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-my.sharepoint.com/personal/adzheng_tamu_edu/Documents/Documents/Arduino/Team-Vestigo/IMU-Code/"/>
    </mc:Choice>
  </mc:AlternateContent>
  <xr:revisionPtr revIDLastSave="0" documentId="13_ncr:40009_{DCDBF15B-6EE4-4718-ABC2-1B34780C4CB3}" xr6:coauthVersionLast="47" xr6:coauthVersionMax="47" xr10:uidLastSave="{00000000-0000-0000-0000-000000000000}"/>
  <bookViews>
    <workbookView xWindow="-108" yWindow="-108" windowWidth="23256" windowHeight="12456"/>
  </bookViews>
  <sheets>
    <sheet name="2-euler_and_acceleration_data " sheetId="2" r:id="rId1"/>
    <sheet name="1-euler_and_acceleration_data" sheetId="1" r:id="rId2"/>
  </sheets>
  <calcPr calcId="0"/>
</workbook>
</file>

<file path=xl/calcChain.xml><?xml version="1.0" encoding="utf-8"?>
<calcChain xmlns="http://schemas.openxmlformats.org/spreadsheetml/2006/main">
  <c r="L9" i="2" l="1"/>
  <c r="M9" i="2" s="1"/>
  <c r="K9" i="2"/>
  <c r="L8" i="2"/>
  <c r="M8" i="2" s="1"/>
  <c r="K8" i="2"/>
  <c r="L7" i="2"/>
  <c r="M7" i="2" s="1"/>
  <c r="K7" i="2"/>
  <c r="L6" i="2"/>
  <c r="M6" i="2" s="1"/>
  <c r="K6" i="2"/>
  <c r="L5" i="2"/>
  <c r="M5" i="2" s="1"/>
  <c r="K5" i="2"/>
  <c r="L4" i="2"/>
  <c r="M4" i="2" s="1"/>
  <c r="K4" i="2"/>
  <c r="M5" i="1"/>
  <c r="M6" i="1"/>
  <c r="M7" i="1"/>
  <c r="M8" i="1"/>
  <c r="M9" i="1"/>
  <c r="M4" i="1"/>
  <c r="L9" i="1"/>
  <c r="L8" i="1"/>
  <c r="L7" i="1"/>
  <c r="L6" i="1"/>
  <c r="L5" i="1"/>
  <c r="L4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<sst xmlns="http://schemas.openxmlformats.org/spreadsheetml/2006/main" count="42" uniqueCount="11">
  <si>
    <t>roll</t>
  </si>
  <si>
    <t>pitch</t>
  </si>
  <si>
    <t>yaw</t>
  </si>
  <si>
    <t>Ax</t>
  </si>
  <si>
    <t>Ay</t>
  </si>
  <si>
    <t>Az</t>
  </si>
  <si>
    <t>Mean</t>
  </si>
  <si>
    <t>St Dev</t>
  </si>
  <si>
    <t>Variance</t>
  </si>
  <si>
    <t>degrees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</si>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</sst>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'2-euler_and_acceleration_data '!$B$1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'!$B$2:$B$1001</c:f>
              <c:numCache>
                <c:formatCode>General</c:formatCode>
                <c:ptCount val="1000"/>
                <c:pt idx="0">
                  <c:v>4.1910999999999997E-2</c:v>
                </c:pt>
                <c:pt idx="1">
                  <c:v>7.9119999999999996E-2</c:v>
                </c:pt>
                <c:pt idx="2">
                  <c:v>0.114825</c:v>
                </c:pt>
                <c:pt idx="3">
                  <c:v>0.14621700000000001</c:v>
                </c:pt>
                <c:pt idx="4">
                  <c:v>0.183922</c:v>
                </c:pt>
                <c:pt idx="5">
                  <c:v>0.20854200000000001</c:v>
                </c:pt>
                <c:pt idx="6">
                  <c:v>0.247359</c:v>
                </c:pt>
                <c:pt idx="7">
                  <c:v>0.27670800000000001</c:v>
                </c:pt>
                <c:pt idx="8">
                  <c:v>0.31418099999999999</c:v>
                </c:pt>
                <c:pt idx="9">
                  <c:v>0.342636</c:v>
                </c:pt>
                <c:pt idx="10">
                  <c:v>0.36982999999999999</c:v>
                </c:pt>
                <c:pt idx="11">
                  <c:v>0.39147100000000001</c:v>
                </c:pt>
                <c:pt idx="12">
                  <c:v>0.41239500000000001</c:v>
                </c:pt>
                <c:pt idx="13">
                  <c:v>0.43981900000000002</c:v>
                </c:pt>
                <c:pt idx="14">
                  <c:v>0.45813599999999999</c:v>
                </c:pt>
                <c:pt idx="15">
                  <c:v>0.46601799999999999</c:v>
                </c:pt>
                <c:pt idx="16">
                  <c:v>0.51180599999999998</c:v>
                </c:pt>
                <c:pt idx="17">
                  <c:v>0.53706799999999999</c:v>
                </c:pt>
                <c:pt idx="18">
                  <c:v>0.56042700000000001</c:v>
                </c:pt>
                <c:pt idx="19">
                  <c:v>0.57306400000000002</c:v>
                </c:pt>
                <c:pt idx="20">
                  <c:v>0.57747499999999996</c:v>
                </c:pt>
                <c:pt idx="21">
                  <c:v>0.61181200000000002</c:v>
                </c:pt>
                <c:pt idx="22">
                  <c:v>0.63393999999999995</c:v>
                </c:pt>
                <c:pt idx="23">
                  <c:v>0.64960300000000004</c:v>
                </c:pt>
                <c:pt idx="24">
                  <c:v>0.66259699999999999</c:v>
                </c:pt>
                <c:pt idx="25">
                  <c:v>0.68675600000000003</c:v>
                </c:pt>
                <c:pt idx="26">
                  <c:v>0.69503800000000004</c:v>
                </c:pt>
                <c:pt idx="27">
                  <c:v>0.721225</c:v>
                </c:pt>
                <c:pt idx="28">
                  <c:v>0.72761100000000001</c:v>
                </c:pt>
                <c:pt idx="29">
                  <c:v>0.74263199999999996</c:v>
                </c:pt>
                <c:pt idx="30">
                  <c:v>0.76166900000000004</c:v>
                </c:pt>
                <c:pt idx="31">
                  <c:v>0.77370000000000005</c:v>
                </c:pt>
                <c:pt idx="32">
                  <c:v>0.78888199999999997</c:v>
                </c:pt>
                <c:pt idx="33">
                  <c:v>0.81012300000000004</c:v>
                </c:pt>
                <c:pt idx="34">
                  <c:v>0.82608099999999995</c:v>
                </c:pt>
                <c:pt idx="35">
                  <c:v>0.84584499999999996</c:v>
                </c:pt>
                <c:pt idx="36">
                  <c:v>0.860761</c:v>
                </c:pt>
                <c:pt idx="37">
                  <c:v>0.86779499999999998</c:v>
                </c:pt>
                <c:pt idx="38">
                  <c:v>0.87303500000000001</c:v>
                </c:pt>
                <c:pt idx="39">
                  <c:v>0.87950600000000001</c:v>
                </c:pt>
                <c:pt idx="40">
                  <c:v>0.89142600000000005</c:v>
                </c:pt>
                <c:pt idx="41">
                  <c:v>0.904617</c:v>
                </c:pt>
                <c:pt idx="42">
                  <c:v>0.91469</c:v>
                </c:pt>
                <c:pt idx="43">
                  <c:v>0.92727700000000002</c:v>
                </c:pt>
                <c:pt idx="44">
                  <c:v>0.937415</c:v>
                </c:pt>
                <c:pt idx="45">
                  <c:v>0.94559499999999996</c:v>
                </c:pt>
                <c:pt idx="46">
                  <c:v>0.96345400000000003</c:v>
                </c:pt>
                <c:pt idx="47">
                  <c:v>0.98560400000000004</c:v>
                </c:pt>
                <c:pt idx="48">
                  <c:v>1.0016350000000001</c:v>
                </c:pt>
                <c:pt idx="49">
                  <c:v>1.0027440000000001</c:v>
                </c:pt>
                <c:pt idx="50">
                  <c:v>1.0091129999999999</c:v>
                </c:pt>
                <c:pt idx="51">
                  <c:v>1.0321149999999999</c:v>
                </c:pt>
                <c:pt idx="52">
                  <c:v>1.0306029999999999</c:v>
                </c:pt>
                <c:pt idx="53">
                  <c:v>1.0394399999999999</c:v>
                </c:pt>
                <c:pt idx="54">
                  <c:v>1.056962</c:v>
                </c:pt>
                <c:pt idx="55">
                  <c:v>1.072784</c:v>
                </c:pt>
                <c:pt idx="56">
                  <c:v>1.0932390000000001</c:v>
                </c:pt>
                <c:pt idx="57">
                  <c:v>1.110698</c:v>
                </c:pt>
                <c:pt idx="58">
                  <c:v>1.1152390000000001</c:v>
                </c:pt>
                <c:pt idx="59">
                  <c:v>1.126055</c:v>
                </c:pt>
                <c:pt idx="60">
                  <c:v>1.1369400000000001</c:v>
                </c:pt>
                <c:pt idx="61">
                  <c:v>1.147184</c:v>
                </c:pt>
                <c:pt idx="62">
                  <c:v>1.160684</c:v>
                </c:pt>
                <c:pt idx="63">
                  <c:v>1.169217</c:v>
                </c:pt>
                <c:pt idx="64">
                  <c:v>1.1754530000000001</c:v>
                </c:pt>
                <c:pt idx="65">
                  <c:v>1.1880440000000001</c:v>
                </c:pt>
                <c:pt idx="66">
                  <c:v>1.193703</c:v>
                </c:pt>
                <c:pt idx="67">
                  <c:v>1.200755</c:v>
                </c:pt>
                <c:pt idx="68">
                  <c:v>1.2060070000000001</c:v>
                </c:pt>
                <c:pt idx="69">
                  <c:v>1.200531</c:v>
                </c:pt>
                <c:pt idx="70">
                  <c:v>1.190164</c:v>
                </c:pt>
                <c:pt idx="71">
                  <c:v>1.200779</c:v>
                </c:pt>
                <c:pt idx="72">
                  <c:v>1.2092160000000001</c:v>
                </c:pt>
                <c:pt idx="73">
                  <c:v>1.2255769999999999</c:v>
                </c:pt>
                <c:pt idx="74">
                  <c:v>1.2345680000000001</c:v>
                </c:pt>
                <c:pt idx="75">
                  <c:v>1.239009</c:v>
                </c:pt>
                <c:pt idx="76">
                  <c:v>1.246945</c:v>
                </c:pt>
                <c:pt idx="77">
                  <c:v>1.2555339999999999</c:v>
                </c:pt>
                <c:pt idx="78">
                  <c:v>1.2629410000000001</c:v>
                </c:pt>
                <c:pt idx="79">
                  <c:v>1.259682</c:v>
                </c:pt>
                <c:pt idx="80">
                  <c:v>1.2666839999999999</c:v>
                </c:pt>
                <c:pt idx="81">
                  <c:v>1.2779370000000001</c:v>
                </c:pt>
                <c:pt idx="82">
                  <c:v>1.2890470000000001</c:v>
                </c:pt>
                <c:pt idx="83">
                  <c:v>1.300675</c:v>
                </c:pt>
                <c:pt idx="84">
                  <c:v>1.3035399999999999</c:v>
                </c:pt>
                <c:pt idx="85">
                  <c:v>1.3121100000000001</c:v>
                </c:pt>
                <c:pt idx="86">
                  <c:v>1.3166770000000001</c:v>
                </c:pt>
                <c:pt idx="87">
                  <c:v>1.2883039999999999</c:v>
                </c:pt>
                <c:pt idx="88">
                  <c:v>1.2413099999999999</c:v>
                </c:pt>
                <c:pt idx="89">
                  <c:v>1.197498</c:v>
                </c:pt>
                <c:pt idx="90">
                  <c:v>1.1570339999999999</c:v>
                </c:pt>
                <c:pt idx="91">
                  <c:v>1.1220380000000001</c:v>
                </c:pt>
                <c:pt idx="92">
                  <c:v>1.0822700000000001</c:v>
                </c:pt>
                <c:pt idx="93">
                  <c:v>1.047569</c:v>
                </c:pt>
                <c:pt idx="94">
                  <c:v>1.000151</c:v>
                </c:pt>
                <c:pt idx="95">
                  <c:v>0.96440599999999999</c:v>
                </c:pt>
                <c:pt idx="96">
                  <c:v>0.92997399999999997</c:v>
                </c:pt>
                <c:pt idx="97">
                  <c:v>0.89464999999999995</c:v>
                </c:pt>
                <c:pt idx="98">
                  <c:v>0.85597400000000001</c:v>
                </c:pt>
                <c:pt idx="99">
                  <c:v>0.82076499999999997</c:v>
                </c:pt>
                <c:pt idx="100">
                  <c:v>0.78888100000000005</c:v>
                </c:pt>
                <c:pt idx="101">
                  <c:v>0.75576200000000004</c:v>
                </c:pt>
                <c:pt idx="102">
                  <c:v>0.72265699999999999</c:v>
                </c:pt>
                <c:pt idx="103">
                  <c:v>0.69156399999999996</c:v>
                </c:pt>
                <c:pt idx="104">
                  <c:v>0.67119799999999996</c:v>
                </c:pt>
                <c:pt idx="105">
                  <c:v>0.64243799999999995</c:v>
                </c:pt>
                <c:pt idx="106">
                  <c:v>0.61802199999999996</c:v>
                </c:pt>
                <c:pt idx="107">
                  <c:v>0.59057400000000004</c:v>
                </c:pt>
                <c:pt idx="108">
                  <c:v>0.555369</c:v>
                </c:pt>
                <c:pt idx="109">
                  <c:v>0.53471599999999997</c:v>
                </c:pt>
                <c:pt idx="110">
                  <c:v>0.50914300000000001</c:v>
                </c:pt>
                <c:pt idx="111">
                  <c:v>0.49156</c:v>
                </c:pt>
                <c:pt idx="112">
                  <c:v>0.46754499999999999</c:v>
                </c:pt>
                <c:pt idx="113">
                  <c:v>0.43991999999999998</c:v>
                </c:pt>
                <c:pt idx="114">
                  <c:v>0.41765400000000003</c:v>
                </c:pt>
                <c:pt idx="115">
                  <c:v>0.39475399999999999</c:v>
                </c:pt>
                <c:pt idx="116">
                  <c:v>0.37391999999999997</c:v>
                </c:pt>
                <c:pt idx="117">
                  <c:v>0.35073700000000002</c:v>
                </c:pt>
                <c:pt idx="118">
                  <c:v>0.33203500000000002</c:v>
                </c:pt>
                <c:pt idx="119">
                  <c:v>0.318828</c:v>
                </c:pt>
                <c:pt idx="120">
                  <c:v>0.30382799999999999</c:v>
                </c:pt>
                <c:pt idx="121">
                  <c:v>0.28190700000000002</c:v>
                </c:pt>
                <c:pt idx="122">
                  <c:v>0.25042199999999998</c:v>
                </c:pt>
                <c:pt idx="123">
                  <c:v>0.227413</c:v>
                </c:pt>
                <c:pt idx="124">
                  <c:v>0.210871</c:v>
                </c:pt>
                <c:pt idx="125">
                  <c:v>0.191054</c:v>
                </c:pt>
                <c:pt idx="126">
                  <c:v>0.174729</c:v>
                </c:pt>
                <c:pt idx="127">
                  <c:v>0.167266</c:v>
                </c:pt>
                <c:pt idx="128">
                  <c:v>0.153891</c:v>
                </c:pt>
                <c:pt idx="129">
                  <c:v>0.13140499999999999</c:v>
                </c:pt>
                <c:pt idx="130">
                  <c:v>0.11970799999999999</c:v>
                </c:pt>
                <c:pt idx="131">
                  <c:v>0.101183</c:v>
                </c:pt>
                <c:pt idx="132">
                  <c:v>8.1731999999999999E-2</c:v>
                </c:pt>
                <c:pt idx="133">
                  <c:v>6.3534999999999994E-2</c:v>
                </c:pt>
                <c:pt idx="134">
                  <c:v>4.7426000000000003E-2</c:v>
                </c:pt>
                <c:pt idx="135">
                  <c:v>2.9666999999999999E-2</c:v>
                </c:pt>
                <c:pt idx="136">
                  <c:v>1.4290000000000001E-2</c:v>
                </c:pt>
                <c:pt idx="137">
                  <c:v>3.9199999999999999E-4</c:v>
                </c:pt>
                <c:pt idx="138">
                  <c:v>-9.6629999999999997E-3</c:v>
                </c:pt>
                <c:pt idx="139">
                  <c:v>-2.4549000000000001E-2</c:v>
                </c:pt>
                <c:pt idx="140">
                  <c:v>-4.4206000000000002E-2</c:v>
                </c:pt>
                <c:pt idx="141">
                  <c:v>-4.9539E-2</c:v>
                </c:pt>
                <c:pt idx="142">
                  <c:v>-5.7329999999999999E-2</c:v>
                </c:pt>
                <c:pt idx="143">
                  <c:v>-6.9172999999999998E-2</c:v>
                </c:pt>
                <c:pt idx="144">
                  <c:v>-8.4519999999999998E-2</c:v>
                </c:pt>
                <c:pt idx="145">
                  <c:v>-0.10846500000000001</c:v>
                </c:pt>
                <c:pt idx="146">
                  <c:v>-0.122042</c:v>
                </c:pt>
                <c:pt idx="147">
                  <c:v>-0.13676099999999999</c:v>
                </c:pt>
                <c:pt idx="148">
                  <c:v>-0.148339</c:v>
                </c:pt>
                <c:pt idx="149">
                  <c:v>-0.15907099999999999</c:v>
                </c:pt>
                <c:pt idx="150">
                  <c:v>-0.164601</c:v>
                </c:pt>
                <c:pt idx="151">
                  <c:v>-0.16983100000000001</c:v>
                </c:pt>
                <c:pt idx="152">
                  <c:v>-0.17596500000000001</c:v>
                </c:pt>
                <c:pt idx="153">
                  <c:v>-0.186665</c:v>
                </c:pt>
                <c:pt idx="154">
                  <c:v>-0.19090199999999999</c:v>
                </c:pt>
                <c:pt idx="155">
                  <c:v>-0.20222599999999999</c:v>
                </c:pt>
                <c:pt idx="156">
                  <c:v>-0.22153800000000001</c:v>
                </c:pt>
                <c:pt idx="157">
                  <c:v>-0.23518</c:v>
                </c:pt>
                <c:pt idx="158">
                  <c:v>-0.246535</c:v>
                </c:pt>
                <c:pt idx="159">
                  <c:v>-0.255388</c:v>
                </c:pt>
                <c:pt idx="160">
                  <c:v>-0.26194099999999998</c:v>
                </c:pt>
                <c:pt idx="161">
                  <c:v>-0.27161000000000002</c:v>
                </c:pt>
                <c:pt idx="162">
                  <c:v>-0.28048699999999999</c:v>
                </c:pt>
                <c:pt idx="163">
                  <c:v>-0.29352800000000001</c:v>
                </c:pt>
                <c:pt idx="164">
                  <c:v>-0.31067699999999998</c:v>
                </c:pt>
                <c:pt idx="165">
                  <c:v>-0.31769399999999998</c:v>
                </c:pt>
                <c:pt idx="166">
                  <c:v>-0.31900499999999998</c:v>
                </c:pt>
                <c:pt idx="167">
                  <c:v>-0.325015</c:v>
                </c:pt>
                <c:pt idx="168">
                  <c:v>-0.33687899999999998</c:v>
                </c:pt>
                <c:pt idx="169">
                  <c:v>-0.340895</c:v>
                </c:pt>
                <c:pt idx="170">
                  <c:v>-0.343277</c:v>
                </c:pt>
                <c:pt idx="171">
                  <c:v>-0.347555</c:v>
                </c:pt>
                <c:pt idx="172">
                  <c:v>-0.35238599999999998</c:v>
                </c:pt>
                <c:pt idx="173">
                  <c:v>-0.36050900000000002</c:v>
                </c:pt>
                <c:pt idx="174">
                  <c:v>-0.357713</c:v>
                </c:pt>
                <c:pt idx="175">
                  <c:v>-0.35858499999999999</c:v>
                </c:pt>
                <c:pt idx="176">
                  <c:v>-0.36974000000000001</c:v>
                </c:pt>
                <c:pt idx="177">
                  <c:v>-0.37131599999999998</c:v>
                </c:pt>
                <c:pt idx="178">
                  <c:v>-0.37054199999999998</c:v>
                </c:pt>
                <c:pt idx="179">
                  <c:v>-0.37348500000000001</c:v>
                </c:pt>
                <c:pt idx="180">
                  <c:v>-0.38151400000000002</c:v>
                </c:pt>
                <c:pt idx="181">
                  <c:v>-0.39160600000000001</c:v>
                </c:pt>
                <c:pt idx="182">
                  <c:v>-0.40411799999999998</c:v>
                </c:pt>
                <c:pt idx="183">
                  <c:v>-0.39843899999999999</c:v>
                </c:pt>
                <c:pt idx="184">
                  <c:v>-0.405497</c:v>
                </c:pt>
                <c:pt idx="185">
                  <c:v>-0.40901500000000002</c:v>
                </c:pt>
                <c:pt idx="186">
                  <c:v>-0.41533399999999998</c:v>
                </c:pt>
                <c:pt idx="187">
                  <c:v>-0.41917900000000002</c:v>
                </c:pt>
                <c:pt idx="188">
                  <c:v>-0.42086400000000002</c:v>
                </c:pt>
                <c:pt idx="189">
                  <c:v>-0.41649199999999997</c:v>
                </c:pt>
                <c:pt idx="190">
                  <c:v>-0.41866799999999998</c:v>
                </c:pt>
                <c:pt idx="191">
                  <c:v>-0.421263</c:v>
                </c:pt>
                <c:pt idx="192">
                  <c:v>-0.433533</c:v>
                </c:pt>
                <c:pt idx="193">
                  <c:v>-0.43366500000000002</c:v>
                </c:pt>
                <c:pt idx="194">
                  <c:v>-0.43998999999999999</c:v>
                </c:pt>
                <c:pt idx="195">
                  <c:v>-0.43612600000000001</c:v>
                </c:pt>
                <c:pt idx="196">
                  <c:v>-0.43538100000000002</c:v>
                </c:pt>
                <c:pt idx="197">
                  <c:v>-0.432616</c:v>
                </c:pt>
                <c:pt idx="198">
                  <c:v>-0.43608400000000003</c:v>
                </c:pt>
                <c:pt idx="199">
                  <c:v>-0.43081199999999997</c:v>
                </c:pt>
                <c:pt idx="200">
                  <c:v>-0.43265700000000001</c:v>
                </c:pt>
                <c:pt idx="201">
                  <c:v>-0.43820700000000001</c:v>
                </c:pt>
                <c:pt idx="202">
                  <c:v>-0.44215700000000002</c:v>
                </c:pt>
                <c:pt idx="203">
                  <c:v>-0.44492999999999999</c:v>
                </c:pt>
                <c:pt idx="204">
                  <c:v>-0.44912400000000002</c:v>
                </c:pt>
                <c:pt idx="205">
                  <c:v>-0.46193200000000001</c:v>
                </c:pt>
                <c:pt idx="206">
                  <c:v>-0.457646</c:v>
                </c:pt>
                <c:pt idx="207">
                  <c:v>-0.45430900000000002</c:v>
                </c:pt>
                <c:pt idx="208">
                  <c:v>-0.45726800000000001</c:v>
                </c:pt>
                <c:pt idx="209">
                  <c:v>-0.46277800000000002</c:v>
                </c:pt>
                <c:pt idx="210">
                  <c:v>-0.46545700000000001</c:v>
                </c:pt>
                <c:pt idx="211">
                  <c:v>-0.46060400000000001</c:v>
                </c:pt>
                <c:pt idx="212">
                  <c:v>-0.461787</c:v>
                </c:pt>
                <c:pt idx="213">
                  <c:v>-0.46147300000000002</c:v>
                </c:pt>
                <c:pt idx="214">
                  <c:v>-0.46697300000000003</c:v>
                </c:pt>
                <c:pt idx="215">
                  <c:v>-0.46834300000000001</c:v>
                </c:pt>
                <c:pt idx="216">
                  <c:v>-0.47554000000000002</c:v>
                </c:pt>
                <c:pt idx="217">
                  <c:v>-0.48752499999999999</c:v>
                </c:pt>
                <c:pt idx="218">
                  <c:v>-0.49188399999999999</c:v>
                </c:pt>
                <c:pt idx="219">
                  <c:v>-0.492394</c:v>
                </c:pt>
                <c:pt idx="220">
                  <c:v>-0.48349900000000001</c:v>
                </c:pt>
                <c:pt idx="221">
                  <c:v>-0.49611300000000003</c:v>
                </c:pt>
                <c:pt idx="222">
                  <c:v>-0.49252299999999999</c:v>
                </c:pt>
                <c:pt idx="223">
                  <c:v>-0.49558099999999999</c:v>
                </c:pt>
                <c:pt idx="224">
                  <c:v>-0.49651499999999998</c:v>
                </c:pt>
                <c:pt idx="225">
                  <c:v>-0.50394399999999995</c:v>
                </c:pt>
                <c:pt idx="226">
                  <c:v>-0.50620799999999999</c:v>
                </c:pt>
                <c:pt idx="227">
                  <c:v>-0.50879399999999997</c:v>
                </c:pt>
                <c:pt idx="228">
                  <c:v>-0.52049000000000001</c:v>
                </c:pt>
                <c:pt idx="229">
                  <c:v>-0.52579200000000004</c:v>
                </c:pt>
                <c:pt idx="230">
                  <c:v>-0.53058499999999997</c:v>
                </c:pt>
                <c:pt idx="231">
                  <c:v>-0.52766299999999999</c:v>
                </c:pt>
                <c:pt idx="232">
                  <c:v>-0.52995700000000001</c:v>
                </c:pt>
                <c:pt idx="233">
                  <c:v>-0.53167600000000004</c:v>
                </c:pt>
                <c:pt idx="234">
                  <c:v>-0.53058799999999995</c:v>
                </c:pt>
                <c:pt idx="235">
                  <c:v>-0.53410199999999997</c:v>
                </c:pt>
                <c:pt idx="236">
                  <c:v>-0.52231700000000003</c:v>
                </c:pt>
                <c:pt idx="237">
                  <c:v>-0.52193599999999996</c:v>
                </c:pt>
                <c:pt idx="238">
                  <c:v>-0.52592399999999995</c:v>
                </c:pt>
                <c:pt idx="239">
                  <c:v>-0.51966100000000004</c:v>
                </c:pt>
                <c:pt idx="240">
                  <c:v>-0.52305599999999997</c:v>
                </c:pt>
                <c:pt idx="241">
                  <c:v>-0.52447600000000005</c:v>
                </c:pt>
                <c:pt idx="242">
                  <c:v>-0.53015199999999996</c:v>
                </c:pt>
                <c:pt idx="243">
                  <c:v>-0.52276500000000004</c:v>
                </c:pt>
                <c:pt idx="244">
                  <c:v>-0.52142900000000003</c:v>
                </c:pt>
                <c:pt idx="245">
                  <c:v>-0.52858400000000005</c:v>
                </c:pt>
                <c:pt idx="246">
                  <c:v>-0.53148499999999999</c:v>
                </c:pt>
                <c:pt idx="247">
                  <c:v>-0.53497499999999998</c:v>
                </c:pt>
                <c:pt idx="248">
                  <c:v>-0.54020400000000002</c:v>
                </c:pt>
                <c:pt idx="249">
                  <c:v>-0.54261199999999998</c:v>
                </c:pt>
                <c:pt idx="250">
                  <c:v>-0.550539</c:v>
                </c:pt>
                <c:pt idx="251">
                  <c:v>-0.55076000000000003</c:v>
                </c:pt>
                <c:pt idx="252">
                  <c:v>-0.55022800000000005</c:v>
                </c:pt>
                <c:pt idx="253">
                  <c:v>-0.551705</c:v>
                </c:pt>
                <c:pt idx="254">
                  <c:v>-0.55027700000000002</c:v>
                </c:pt>
                <c:pt idx="255">
                  <c:v>-0.55185700000000004</c:v>
                </c:pt>
                <c:pt idx="256">
                  <c:v>-0.55190799999999995</c:v>
                </c:pt>
                <c:pt idx="257">
                  <c:v>-0.54873499999999997</c:v>
                </c:pt>
                <c:pt idx="258">
                  <c:v>-0.53765200000000002</c:v>
                </c:pt>
                <c:pt idx="259">
                  <c:v>-0.53793100000000005</c:v>
                </c:pt>
                <c:pt idx="260">
                  <c:v>-0.53926700000000005</c:v>
                </c:pt>
                <c:pt idx="261">
                  <c:v>-0.54124399999999995</c:v>
                </c:pt>
                <c:pt idx="262">
                  <c:v>-0.53946799999999995</c:v>
                </c:pt>
                <c:pt idx="263">
                  <c:v>-0.540879</c:v>
                </c:pt>
                <c:pt idx="264">
                  <c:v>-0.53689299999999995</c:v>
                </c:pt>
                <c:pt idx="265">
                  <c:v>-0.53894799999999998</c:v>
                </c:pt>
                <c:pt idx="266">
                  <c:v>-0.538771</c:v>
                </c:pt>
                <c:pt idx="267">
                  <c:v>-0.53271299999999999</c:v>
                </c:pt>
                <c:pt idx="268">
                  <c:v>-0.53505199999999997</c:v>
                </c:pt>
                <c:pt idx="269">
                  <c:v>-0.52776500000000004</c:v>
                </c:pt>
                <c:pt idx="270">
                  <c:v>-0.53054800000000002</c:v>
                </c:pt>
                <c:pt idx="271">
                  <c:v>-0.53314499999999998</c:v>
                </c:pt>
                <c:pt idx="272">
                  <c:v>-0.53758300000000003</c:v>
                </c:pt>
                <c:pt idx="273">
                  <c:v>-0.53842299999999998</c:v>
                </c:pt>
                <c:pt idx="274">
                  <c:v>-0.54298500000000005</c:v>
                </c:pt>
                <c:pt idx="275">
                  <c:v>-0.53007300000000002</c:v>
                </c:pt>
                <c:pt idx="276">
                  <c:v>-0.54564100000000004</c:v>
                </c:pt>
                <c:pt idx="277">
                  <c:v>-0.54946399999999995</c:v>
                </c:pt>
                <c:pt idx="278">
                  <c:v>-0.54009399999999996</c:v>
                </c:pt>
                <c:pt idx="279">
                  <c:v>-0.53867600000000004</c:v>
                </c:pt>
                <c:pt idx="280">
                  <c:v>-0.53903000000000001</c:v>
                </c:pt>
                <c:pt idx="281">
                  <c:v>-0.543543</c:v>
                </c:pt>
                <c:pt idx="282">
                  <c:v>-0.54839499999999997</c:v>
                </c:pt>
                <c:pt idx="283">
                  <c:v>-0.54657599999999995</c:v>
                </c:pt>
                <c:pt idx="284">
                  <c:v>-0.54963600000000001</c:v>
                </c:pt>
                <c:pt idx="285">
                  <c:v>-0.54723900000000003</c:v>
                </c:pt>
                <c:pt idx="286">
                  <c:v>-0.54558499999999999</c:v>
                </c:pt>
                <c:pt idx="287">
                  <c:v>-0.54586000000000001</c:v>
                </c:pt>
                <c:pt idx="288">
                  <c:v>-0.55138500000000001</c:v>
                </c:pt>
                <c:pt idx="289">
                  <c:v>-0.55357400000000001</c:v>
                </c:pt>
                <c:pt idx="290">
                  <c:v>-0.56513199999999997</c:v>
                </c:pt>
                <c:pt idx="291">
                  <c:v>-0.56646300000000005</c:v>
                </c:pt>
                <c:pt idx="292">
                  <c:v>-0.56299200000000005</c:v>
                </c:pt>
                <c:pt idx="293">
                  <c:v>-0.57214799999999999</c:v>
                </c:pt>
                <c:pt idx="294">
                  <c:v>-0.58189000000000002</c:v>
                </c:pt>
                <c:pt idx="295">
                  <c:v>-0.58345800000000003</c:v>
                </c:pt>
                <c:pt idx="296">
                  <c:v>-0.59382999999999997</c:v>
                </c:pt>
                <c:pt idx="297">
                  <c:v>-0.59625600000000001</c:v>
                </c:pt>
                <c:pt idx="298">
                  <c:v>-0.59668500000000002</c:v>
                </c:pt>
                <c:pt idx="299">
                  <c:v>-0.60031299999999999</c:v>
                </c:pt>
                <c:pt idx="300">
                  <c:v>-0.60354099999999999</c:v>
                </c:pt>
                <c:pt idx="301">
                  <c:v>-0.59822900000000001</c:v>
                </c:pt>
                <c:pt idx="302">
                  <c:v>-0.59787199999999996</c:v>
                </c:pt>
                <c:pt idx="303">
                  <c:v>-0.59693399999999996</c:v>
                </c:pt>
                <c:pt idx="304">
                  <c:v>-0.59253</c:v>
                </c:pt>
                <c:pt idx="305">
                  <c:v>-0.59260900000000005</c:v>
                </c:pt>
                <c:pt idx="306">
                  <c:v>-0.59581899999999999</c:v>
                </c:pt>
                <c:pt idx="307">
                  <c:v>-0.59393200000000002</c:v>
                </c:pt>
                <c:pt idx="308">
                  <c:v>-0.59143800000000002</c:v>
                </c:pt>
                <c:pt idx="309">
                  <c:v>-0.59075900000000003</c:v>
                </c:pt>
                <c:pt idx="310">
                  <c:v>-0.59909699999999999</c:v>
                </c:pt>
                <c:pt idx="311">
                  <c:v>-0.59912299999999996</c:v>
                </c:pt>
                <c:pt idx="312">
                  <c:v>-0.59986600000000001</c:v>
                </c:pt>
                <c:pt idx="313">
                  <c:v>-0.60287400000000002</c:v>
                </c:pt>
                <c:pt idx="314">
                  <c:v>-0.60546299999999997</c:v>
                </c:pt>
                <c:pt idx="315">
                  <c:v>-0.60222699999999996</c:v>
                </c:pt>
                <c:pt idx="316">
                  <c:v>-0.59606099999999995</c:v>
                </c:pt>
                <c:pt idx="317">
                  <c:v>-0.59586899999999998</c:v>
                </c:pt>
                <c:pt idx="318">
                  <c:v>-0.59952300000000003</c:v>
                </c:pt>
                <c:pt idx="319">
                  <c:v>-0.59586700000000004</c:v>
                </c:pt>
                <c:pt idx="320">
                  <c:v>-0.60299800000000003</c:v>
                </c:pt>
                <c:pt idx="321">
                  <c:v>-0.60224800000000001</c:v>
                </c:pt>
                <c:pt idx="322">
                  <c:v>-0.59844699999999995</c:v>
                </c:pt>
                <c:pt idx="323">
                  <c:v>-0.59901800000000005</c:v>
                </c:pt>
                <c:pt idx="324">
                  <c:v>-0.59536100000000003</c:v>
                </c:pt>
                <c:pt idx="325">
                  <c:v>-0.59286399999999995</c:v>
                </c:pt>
                <c:pt idx="326">
                  <c:v>-0.59004000000000001</c:v>
                </c:pt>
                <c:pt idx="327">
                  <c:v>-0.58586300000000002</c:v>
                </c:pt>
                <c:pt idx="328">
                  <c:v>-0.58790600000000004</c:v>
                </c:pt>
                <c:pt idx="329">
                  <c:v>-0.588422</c:v>
                </c:pt>
                <c:pt idx="330">
                  <c:v>-0.58574700000000002</c:v>
                </c:pt>
                <c:pt idx="331">
                  <c:v>-0.58435499999999996</c:v>
                </c:pt>
                <c:pt idx="332">
                  <c:v>-0.58735700000000002</c:v>
                </c:pt>
                <c:pt idx="333">
                  <c:v>-0.59263100000000002</c:v>
                </c:pt>
                <c:pt idx="334">
                  <c:v>-0.59631000000000001</c:v>
                </c:pt>
                <c:pt idx="335">
                  <c:v>-0.59533899999999995</c:v>
                </c:pt>
                <c:pt idx="336">
                  <c:v>-0.59453100000000003</c:v>
                </c:pt>
                <c:pt idx="337">
                  <c:v>-0.595773</c:v>
                </c:pt>
                <c:pt idx="338">
                  <c:v>-0.59692000000000001</c:v>
                </c:pt>
                <c:pt idx="339">
                  <c:v>-0.59662000000000004</c:v>
                </c:pt>
                <c:pt idx="340">
                  <c:v>-0.59581899999999999</c:v>
                </c:pt>
                <c:pt idx="341">
                  <c:v>-0.59549799999999997</c:v>
                </c:pt>
                <c:pt idx="342">
                  <c:v>-0.59677599999999997</c:v>
                </c:pt>
                <c:pt idx="343">
                  <c:v>-0.59662499999999996</c:v>
                </c:pt>
                <c:pt idx="344">
                  <c:v>-0.59756100000000001</c:v>
                </c:pt>
                <c:pt idx="345">
                  <c:v>-0.59853599999999996</c:v>
                </c:pt>
                <c:pt idx="346">
                  <c:v>-0.59242499999999998</c:v>
                </c:pt>
                <c:pt idx="347">
                  <c:v>-0.58955800000000003</c:v>
                </c:pt>
                <c:pt idx="348">
                  <c:v>-0.58639699999999995</c:v>
                </c:pt>
                <c:pt idx="349">
                  <c:v>-0.58665800000000001</c:v>
                </c:pt>
                <c:pt idx="350">
                  <c:v>-0.58309900000000003</c:v>
                </c:pt>
                <c:pt idx="351">
                  <c:v>-0.58324600000000004</c:v>
                </c:pt>
                <c:pt idx="352">
                  <c:v>-0.585677</c:v>
                </c:pt>
                <c:pt idx="353">
                  <c:v>-0.58498799999999995</c:v>
                </c:pt>
                <c:pt idx="354">
                  <c:v>-0.59069099999999997</c:v>
                </c:pt>
                <c:pt idx="355">
                  <c:v>-0.59334699999999996</c:v>
                </c:pt>
                <c:pt idx="356">
                  <c:v>-0.58175100000000002</c:v>
                </c:pt>
                <c:pt idx="357">
                  <c:v>-0.58410200000000001</c:v>
                </c:pt>
                <c:pt idx="358">
                  <c:v>-0.58957700000000002</c:v>
                </c:pt>
                <c:pt idx="359">
                  <c:v>-0.59000600000000003</c:v>
                </c:pt>
                <c:pt idx="360">
                  <c:v>-0.589171</c:v>
                </c:pt>
                <c:pt idx="361">
                  <c:v>-0.58690100000000001</c:v>
                </c:pt>
                <c:pt idx="362">
                  <c:v>-0.58029600000000003</c:v>
                </c:pt>
                <c:pt idx="363">
                  <c:v>-0.58285500000000001</c:v>
                </c:pt>
                <c:pt idx="364">
                  <c:v>-0.57839600000000002</c:v>
                </c:pt>
                <c:pt idx="365">
                  <c:v>-0.57776499999999997</c:v>
                </c:pt>
                <c:pt idx="366">
                  <c:v>-0.57914399999999999</c:v>
                </c:pt>
                <c:pt idx="367">
                  <c:v>-0.58453500000000003</c:v>
                </c:pt>
                <c:pt idx="368">
                  <c:v>-0.57703499999999996</c:v>
                </c:pt>
                <c:pt idx="369">
                  <c:v>-0.57573200000000002</c:v>
                </c:pt>
                <c:pt idx="370">
                  <c:v>-0.57510300000000003</c:v>
                </c:pt>
                <c:pt idx="371">
                  <c:v>-0.573577</c:v>
                </c:pt>
                <c:pt idx="372">
                  <c:v>-0.57291099999999995</c:v>
                </c:pt>
                <c:pt idx="373">
                  <c:v>-0.574457</c:v>
                </c:pt>
                <c:pt idx="374">
                  <c:v>-0.57476499999999997</c:v>
                </c:pt>
                <c:pt idx="375">
                  <c:v>-0.55837599999999998</c:v>
                </c:pt>
                <c:pt idx="376">
                  <c:v>-0.55918800000000002</c:v>
                </c:pt>
                <c:pt idx="377">
                  <c:v>-0.55396299999999998</c:v>
                </c:pt>
                <c:pt idx="378">
                  <c:v>-0.55390799999999996</c:v>
                </c:pt>
                <c:pt idx="379">
                  <c:v>-0.55306599999999995</c:v>
                </c:pt>
                <c:pt idx="380">
                  <c:v>-0.54775099999999999</c:v>
                </c:pt>
                <c:pt idx="381">
                  <c:v>-0.54790000000000005</c:v>
                </c:pt>
                <c:pt idx="382">
                  <c:v>-0.540995</c:v>
                </c:pt>
                <c:pt idx="383">
                  <c:v>-0.54350399999999999</c:v>
                </c:pt>
                <c:pt idx="384">
                  <c:v>-0.54621799999999998</c:v>
                </c:pt>
                <c:pt idx="385">
                  <c:v>-0.54518200000000006</c:v>
                </c:pt>
                <c:pt idx="386">
                  <c:v>-0.55150500000000002</c:v>
                </c:pt>
                <c:pt idx="387">
                  <c:v>-0.55906999999999996</c:v>
                </c:pt>
                <c:pt idx="388">
                  <c:v>-0.55905899999999997</c:v>
                </c:pt>
                <c:pt idx="389">
                  <c:v>-0.56289299999999998</c:v>
                </c:pt>
                <c:pt idx="390">
                  <c:v>-0.57149499999999998</c:v>
                </c:pt>
                <c:pt idx="391">
                  <c:v>-0.57147899999999996</c:v>
                </c:pt>
                <c:pt idx="392">
                  <c:v>-0.57411699999999999</c:v>
                </c:pt>
                <c:pt idx="393">
                  <c:v>-0.57327399999999995</c:v>
                </c:pt>
                <c:pt idx="394">
                  <c:v>-0.57582199999999994</c:v>
                </c:pt>
                <c:pt idx="395">
                  <c:v>-0.58239200000000002</c:v>
                </c:pt>
                <c:pt idx="396">
                  <c:v>-0.578851</c:v>
                </c:pt>
                <c:pt idx="397">
                  <c:v>-0.587866</c:v>
                </c:pt>
                <c:pt idx="398">
                  <c:v>-0.58836999999999995</c:v>
                </c:pt>
                <c:pt idx="399">
                  <c:v>-0.59399000000000002</c:v>
                </c:pt>
                <c:pt idx="400">
                  <c:v>-0.59326400000000001</c:v>
                </c:pt>
                <c:pt idx="401">
                  <c:v>-0.60106499999999996</c:v>
                </c:pt>
                <c:pt idx="402">
                  <c:v>-0.60301700000000003</c:v>
                </c:pt>
                <c:pt idx="403">
                  <c:v>-0.60343999999999998</c:v>
                </c:pt>
                <c:pt idx="404">
                  <c:v>-0.60692900000000005</c:v>
                </c:pt>
                <c:pt idx="405">
                  <c:v>-0.60470599999999997</c:v>
                </c:pt>
                <c:pt idx="406">
                  <c:v>-0.60538999999999998</c:v>
                </c:pt>
                <c:pt idx="407">
                  <c:v>-0.61035300000000003</c:v>
                </c:pt>
                <c:pt idx="408">
                  <c:v>-0.61563599999999996</c:v>
                </c:pt>
                <c:pt idx="409">
                  <c:v>-0.61811400000000005</c:v>
                </c:pt>
                <c:pt idx="410">
                  <c:v>-0.61913200000000002</c:v>
                </c:pt>
                <c:pt idx="411">
                  <c:v>-0.61283699999999997</c:v>
                </c:pt>
                <c:pt idx="412">
                  <c:v>-0.60630200000000001</c:v>
                </c:pt>
                <c:pt idx="413">
                  <c:v>-0.60585500000000003</c:v>
                </c:pt>
                <c:pt idx="414">
                  <c:v>-0.605796</c:v>
                </c:pt>
                <c:pt idx="415">
                  <c:v>-0.60061100000000001</c:v>
                </c:pt>
                <c:pt idx="416">
                  <c:v>-0.599495</c:v>
                </c:pt>
                <c:pt idx="417">
                  <c:v>-0.60062899999999997</c:v>
                </c:pt>
                <c:pt idx="418">
                  <c:v>-0.60141299999999998</c:v>
                </c:pt>
                <c:pt idx="419">
                  <c:v>-0.60253900000000005</c:v>
                </c:pt>
                <c:pt idx="420">
                  <c:v>-0.59976600000000002</c:v>
                </c:pt>
                <c:pt idx="421">
                  <c:v>-0.60306899999999997</c:v>
                </c:pt>
                <c:pt idx="422">
                  <c:v>-0.59597299999999997</c:v>
                </c:pt>
                <c:pt idx="423">
                  <c:v>-0.59442799999999996</c:v>
                </c:pt>
                <c:pt idx="424">
                  <c:v>-0.59413400000000005</c:v>
                </c:pt>
                <c:pt idx="425">
                  <c:v>-0.59203300000000003</c:v>
                </c:pt>
                <c:pt idx="426">
                  <c:v>-0.61577000000000004</c:v>
                </c:pt>
                <c:pt idx="427">
                  <c:v>-0.62673199999999996</c:v>
                </c:pt>
                <c:pt idx="428">
                  <c:v>-0.63646599999999998</c:v>
                </c:pt>
                <c:pt idx="429">
                  <c:v>-0.64196299999999995</c:v>
                </c:pt>
                <c:pt idx="430">
                  <c:v>-0.63863999999999999</c:v>
                </c:pt>
                <c:pt idx="431">
                  <c:v>-0.635911</c:v>
                </c:pt>
                <c:pt idx="432">
                  <c:v>-0.62252300000000005</c:v>
                </c:pt>
                <c:pt idx="433">
                  <c:v>-0.62161299999999997</c:v>
                </c:pt>
                <c:pt idx="434">
                  <c:v>-0.62105699999999997</c:v>
                </c:pt>
                <c:pt idx="435">
                  <c:v>-0.63070999999999999</c:v>
                </c:pt>
                <c:pt idx="436">
                  <c:v>-0.634988</c:v>
                </c:pt>
                <c:pt idx="437">
                  <c:v>-0.63654299999999997</c:v>
                </c:pt>
                <c:pt idx="438">
                  <c:v>-0.631131</c:v>
                </c:pt>
                <c:pt idx="439">
                  <c:v>-0.62755300000000003</c:v>
                </c:pt>
                <c:pt idx="440">
                  <c:v>-0.62552300000000005</c:v>
                </c:pt>
                <c:pt idx="441">
                  <c:v>-0.624197</c:v>
                </c:pt>
                <c:pt idx="442">
                  <c:v>-0.62288399999999999</c:v>
                </c:pt>
                <c:pt idx="443">
                  <c:v>-0.62418399999999996</c:v>
                </c:pt>
                <c:pt idx="444">
                  <c:v>-0.62607000000000002</c:v>
                </c:pt>
                <c:pt idx="445">
                  <c:v>-0.62278999999999995</c:v>
                </c:pt>
                <c:pt idx="446">
                  <c:v>-0.61656299999999997</c:v>
                </c:pt>
                <c:pt idx="447">
                  <c:v>-0.61527299999999996</c:v>
                </c:pt>
                <c:pt idx="448">
                  <c:v>-0.60865800000000003</c:v>
                </c:pt>
                <c:pt idx="449">
                  <c:v>-0.60718700000000003</c:v>
                </c:pt>
                <c:pt idx="450">
                  <c:v>-0.60381200000000002</c:v>
                </c:pt>
                <c:pt idx="451">
                  <c:v>-0.60017900000000002</c:v>
                </c:pt>
                <c:pt idx="452">
                  <c:v>-0.59931500000000004</c:v>
                </c:pt>
                <c:pt idx="453">
                  <c:v>-0.59677999999999998</c:v>
                </c:pt>
                <c:pt idx="454">
                  <c:v>-0.59723499999999996</c:v>
                </c:pt>
                <c:pt idx="455">
                  <c:v>-0.59571799999999997</c:v>
                </c:pt>
                <c:pt idx="456">
                  <c:v>-0.595113</c:v>
                </c:pt>
                <c:pt idx="457">
                  <c:v>-0.59503300000000003</c:v>
                </c:pt>
                <c:pt idx="458">
                  <c:v>-0.59298899999999999</c:v>
                </c:pt>
                <c:pt idx="459">
                  <c:v>-0.59093600000000002</c:v>
                </c:pt>
                <c:pt idx="460">
                  <c:v>-0.59126500000000004</c:v>
                </c:pt>
                <c:pt idx="461">
                  <c:v>-0.59994999999999998</c:v>
                </c:pt>
                <c:pt idx="462">
                  <c:v>-0.59743900000000005</c:v>
                </c:pt>
                <c:pt idx="463">
                  <c:v>-0.59638500000000005</c:v>
                </c:pt>
                <c:pt idx="464">
                  <c:v>-0.60405200000000003</c:v>
                </c:pt>
                <c:pt idx="465">
                  <c:v>-0.60532399999999997</c:v>
                </c:pt>
                <c:pt idx="466">
                  <c:v>-0.60494999999999999</c:v>
                </c:pt>
                <c:pt idx="467">
                  <c:v>-0.60568699999999998</c:v>
                </c:pt>
                <c:pt idx="468">
                  <c:v>-0.61044600000000004</c:v>
                </c:pt>
                <c:pt idx="469">
                  <c:v>-0.60719900000000004</c:v>
                </c:pt>
                <c:pt idx="470">
                  <c:v>-0.60820300000000005</c:v>
                </c:pt>
                <c:pt idx="471">
                  <c:v>-0.60970500000000005</c:v>
                </c:pt>
                <c:pt idx="472">
                  <c:v>-0.60660199999999997</c:v>
                </c:pt>
                <c:pt idx="473">
                  <c:v>-0.60203300000000004</c:v>
                </c:pt>
                <c:pt idx="474">
                  <c:v>-0.59904100000000005</c:v>
                </c:pt>
                <c:pt idx="475">
                  <c:v>-0.60910399999999998</c:v>
                </c:pt>
                <c:pt idx="476">
                  <c:v>-0.60517399999999999</c:v>
                </c:pt>
                <c:pt idx="477">
                  <c:v>-0.59137700000000004</c:v>
                </c:pt>
                <c:pt idx="478">
                  <c:v>-0.58266399999999996</c:v>
                </c:pt>
                <c:pt idx="479">
                  <c:v>-0.57888099999999998</c:v>
                </c:pt>
                <c:pt idx="480">
                  <c:v>-0.58382500000000004</c:v>
                </c:pt>
                <c:pt idx="481">
                  <c:v>-0.58683600000000002</c:v>
                </c:pt>
                <c:pt idx="482">
                  <c:v>-0.58443500000000004</c:v>
                </c:pt>
                <c:pt idx="483">
                  <c:v>-0.58939399999999997</c:v>
                </c:pt>
                <c:pt idx="484">
                  <c:v>-0.59380299999999997</c:v>
                </c:pt>
                <c:pt idx="485">
                  <c:v>-0.59536</c:v>
                </c:pt>
                <c:pt idx="486">
                  <c:v>-0.58239300000000005</c:v>
                </c:pt>
                <c:pt idx="487">
                  <c:v>-0.58240400000000003</c:v>
                </c:pt>
                <c:pt idx="488">
                  <c:v>-0.58027600000000001</c:v>
                </c:pt>
                <c:pt idx="489">
                  <c:v>-0.58152800000000004</c:v>
                </c:pt>
                <c:pt idx="490">
                  <c:v>-0.58928999999999998</c:v>
                </c:pt>
                <c:pt idx="491">
                  <c:v>-0.58468299999999995</c:v>
                </c:pt>
                <c:pt idx="492">
                  <c:v>-0.58248900000000003</c:v>
                </c:pt>
                <c:pt idx="493">
                  <c:v>-0.58692100000000003</c:v>
                </c:pt>
                <c:pt idx="494">
                  <c:v>-0.57748699999999997</c:v>
                </c:pt>
                <c:pt idx="495">
                  <c:v>-0.58016100000000004</c:v>
                </c:pt>
                <c:pt idx="496">
                  <c:v>-0.57800700000000005</c:v>
                </c:pt>
                <c:pt idx="497">
                  <c:v>-0.58164300000000002</c:v>
                </c:pt>
                <c:pt idx="498">
                  <c:v>-0.58306100000000005</c:v>
                </c:pt>
                <c:pt idx="499">
                  <c:v>-0.58216999999999997</c:v>
                </c:pt>
                <c:pt idx="500">
                  <c:v>-0.58681099999999997</c:v>
                </c:pt>
                <c:pt idx="501">
                  <c:v>-0.57848299999999997</c:v>
                </c:pt>
                <c:pt idx="502">
                  <c:v>-0.58060800000000001</c:v>
                </c:pt>
                <c:pt idx="503">
                  <c:v>-0.57926999999999995</c:v>
                </c:pt>
                <c:pt idx="504">
                  <c:v>-0.578183</c:v>
                </c:pt>
                <c:pt idx="505">
                  <c:v>-0.57648500000000003</c:v>
                </c:pt>
                <c:pt idx="506">
                  <c:v>-0.575627</c:v>
                </c:pt>
                <c:pt idx="507">
                  <c:v>-0.57474899999999995</c:v>
                </c:pt>
                <c:pt idx="508">
                  <c:v>-0.57297900000000002</c:v>
                </c:pt>
                <c:pt idx="509">
                  <c:v>-0.57729799999999998</c:v>
                </c:pt>
                <c:pt idx="510">
                  <c:v>-0.57933800000000002</c:v>
                </c:pt>
                <c:pt idx="511">
                  <c:v>-0.58016400000000001</c:v>
                </c:pt>
                <c:pt idx="512">
                  <c:v>-0.57866399999999996</c:v>
                </c:pt>
                <c:pt idx="513">
                  <c:v>-0.58476099999999998</c:v>
                </c:pt>
                <c:pt idx="514">
                  <c:v>-0.58750500000000005</c:v>
                </c:pt>
                <c:pt idx="515">
                  <c:v>-0.58084800000000003</c:v>
                </c:pt>
                <c:pt idx="516">
                  <c:v>-0.58815499999999998</c:v>
                </c:pt>
                <c:pt idx="517">
                  <c:v>-0.59267199999999998</c:v>
                </c:pt>
                <c:pt idx="518">
                  <c:v>-0.59636199999999995</c:v>
                </c:pt>
                <c:pt idx="519">
                  <c:v>-0.60297199999999995</c:v>
                </c:pt>
                <c:pt idx="520">
                  <c:v>-0.60185</c:v>
                </c:pt>
                <c:pt idx="521">
                  <c:v>-0.59779800000000005</c:v>
                </c:pt>
                <c:pt idx="522">
                  <c:v>-0.592364</c:v>
                </c:pt>
                <c:pt idx="523">
                  <c:v>-0.58940499999999996</c:v>
                </c:pt>
                <c:pt idx="524">
                  <c:v>-0.59468100000000002</c:v>
                </c:pt>
                <c:pt idx="525">
                  <c:v>-0.590615</c:v>
                </c:pt>
                <c:pt idx="526">
                  <c:v>-0.595086</c:v>
                </c:pt>
                <c:pt idx="527">
                  <c:v>-0.59448000000000001</c:v>
                </c:pt>
                <c:pt idx="528">
                  <c:v>-0.59352499999999997</c:v>
                </c:pt>
                <c:pt idx="529">
                  <c:v>-0.59282900000000005</c:v>
                </c:pt>
                <c:pt idx="530">
                  <c:v>-0.59657300000000002</c:v>
                </c:pt>
                <c:pt idx="531">
                  <c:v>-0.58420899999999998</c:v>
                </c:pt>
                <c:pt idx="532">
                  <c:v>-0.59488399999999997</c:v>
                </c:pt>
                <c:pt idx="533">
                  <c:v>-0.59445099999999995</c:v>
                </c:pt>
                <c:pt idx="534">
                  <c:v>-0.59391499999999997</c:v>
                </c:pt>
                <c:pt idx="535">
                  <c:v>-0.59530000000000005</c:v>
                </c:pt>
                <c:pt idx="536">
                  <c:v>-0.59430799999999995</c:v>
                </c:pt>
                <c:pt idx="537">
                  <c:v>-0.595356</c:v>
                </c:pt>
                <c:pt idx="538">
                  <c:v>-0.59927600000000003</c:v>
                </c:pt>
                <c:pt idx="539">
                  <c:v>-0.59897599999999995</c:v>
                </c:pt>
                <c:pt idx="540">
                  <c:v>-0.59895900000000002</c:v>
                </c:pt>
                <c:pt idx="541">
                  <c:v>-0.58908700000000003</c:v>
                </c:pt>
                <c:pt idx="542">
                  <c:v>-0.59075900000000003</c:v>
                </c:pt>
                <c:pt idx="543">
                  <c:v>-0.60262199999999999</c:v>
                </c:pt>
                <c:pt idx="544">
                  <c:v>-0.60960099999999995</c:v>
                </c:pt>
                <c:pt idx="545">
                  <c:v>-0.615097</c:v>
                </c:pt>
                <c:pt idx="546">
                  <c:v>-0.61114599999999997</c:v>
                </c:pt>
                <c:pt idx="547">
                  <c:v>-0.60965800000000003</c:v>
                </c:pt>
                <c:pt idx="548">
                  <c:v>-0.60304199999999997</c:v>
                </c:pt>
                <c:pt idx="549">
                  <c:v>-0.602549</c:v>
                </c:pt>
                <c:pt idx="550">
                  <c:v>-0.59750899999999996</c:v>
                </c:pt>
                <c:pt idx="551">
                  <c:v>-0.59769600000000001</c:v>
                </c:pt>
                <c:pt idx="552">
                  <c:v>-0.59665599999999996</c:v>
                </c:pt>
                <c:pt idx="553">
                  <c:v>-0.59701599999999999</c:v>
                </c:pt>
                <c:pt idx="554">
                  <c:v>-0.601352</c:v>
                </c:pt>
                <c:pt idx="555">
                  <c:v>-0.60075100000000003</c:v>
                </c:pt>
                <c:pt idx="556">
                  <c:v>-0.599993</c:v>
                </c:pt>
                <c:pt idx="557">
                  <c:v>-0.60218499999999997</c:v>
                </c:pt>
                <c:pt idx="558">
                  <c:v>-0.60111599999999998</c:v>
                </c:pt>
                <c:pt idx="559">
                  <c:v>-0.60366500000000001</c:v>
                </c:pt>
                <c:pt idx="560">
                  <c:v>-0.60146200000000005</c:v>
                </c:pt>
                <c:pt idx="561">
                  <c:v>-0.60231500000000004</c:v>
                </c:pt>
                <c:pt idx="562">
                  <c:v>-0.60251299999999997</c:v>
                </c:pt>
                <c:pt idx="563">
                  <c:v>-0.60052899999999998</c:v>
                </c:pt>
                <c:pt idx="564">
                  <c:v>-0.60023400000000005</c:v>
                </c:pt>
                <c:pt idx="565">
                  <c:v>-0.59423700000000002</c:v>
                </c:pt>
                <c:pt idx="566">
                  <c:v>-0.59232700000000005</c:v>
                </c:pt>
                <c:pt idx="567">
                  <c:v>-0.59215799999999996</c:v>
                </c:pt>
                <c:pt idx="568">
                  <c:v>-0.582812</c:v>
                </c:pt>
                <c:pt idx="569">
                  <c:v>-0.58040999999999998</c:v>
                </c:pt>
                <c:pt idx="570">
                  <c:v>-0.58561399999999997</c:v>
                </c:pt>
                <c:pt idx="571">
                  <c:v>-0.587503</c:v>
                </c:pt>
                <c:pt idx="572">
                  <c:v>-0.58158100000000001</c:v>
                </c:pt>
                <c:pt idx="573">
                  <c:v>-0.57839099999999999</c:v>
                </c:pt>
                <c:pt idx="574">
                  <c:v>-0.59013599999999999</c:v>
                </c:pt>
                <c:pt idx="575">
                  <c:v>-0.59131800000000001</c:v>
                </c:pt>
                <c:pt idx="576">
                  <c:v>-0.59345099999999995</c:v>
                </c:pt>
                <c:pt idx="577">
                  <c:v>-0.59106899999999996</c:v>
                </c:pt>
                <c:pt idx="578">
                  <c:v>-0.59835400000000005</c:v>
                </c:pt>
                <c:pt idx="579">
                  <c:v>-0.60583100000000001</c:v>
                </c:pt>
                <c:pt idx="580">
                  <c:v>-0.60380900000000004</c:v>
                </c:pt>
                <c:pt idx="581">
                  <c:v>-0.60339399999999999</c:v>
                </c:pt>
                <c:pt idx="582">
                  <c:v>-0.60194099999999995</c:v>
                </c:pt>
                <c:pt idx="583">
                  <c:v>-0.59882999999999997</c:v>
                </c:pt>
                <c:pt idx="584">
                  <c:v>-0.59642799999999996</c:v>
                </c:pt>
                <c:pt idx="585">
                  <c:v>-0.60349200000000003</c:v>
                </c:pt>
                <c:pt idx="586">
                  <c:v>-0.59731400000000001</c:v>
                </c:pt>
                <c:pt idx="587">
                  <c:v>-0.58554899999999999</c:v>
                </c:pt>
                <c:pt idx="588">
                  <c:v>-0.59154200000000001</c:v>
                </c:pt>
                <c:pt idx="589">
                  <c:v>-0.59156600000000004</c:v>
                </c:pt>
                <c:pt idx="590">
                  <c:v>-0.58951500000000001</c:v>
                </c:pt>
                <c:pt idx="591">
                  <c:v>-0.58025199999999999</c:v>
                </c:pt>
                <c:pt idx="592">
                  <c:v>-0.58354700000000004</c:v>
                </c:pt>
                <c:pt idx="593">
                  <c:v>-0.581457</c:v>
                </c:pt>
                <c:pt idx="594">
                  <c:v>-0.58997500000000003</c:v>
                </c:pt>
                <c:pt idx="595">
                  <c:v>-0.58935499999999996</c:v>
                </c:pt>
                <c:pt idx="596">
                  <c:v>-0.59920499999999999</c:v>
                </c:pt>
                <c:pt idx="597">
                  <c:v>-0.58876700000000004</c:v>
                </c:pt>
                <c:pt idx="598">
                  <c:v>-0.57748500000000003</c:v>
                </c:pt>
                <c:pt idx="599">
                  <c:v>-0.57807200000000003</c:v>
                </c:pt>
                <c:pt idx="600">
                  <c:v>-0.57177999999999995</c:v>
                </c:pt>
                <c:pt idx="601">
                  <c:v>-0.57036799999999999</c:v>
                </c:pt>
                <c:pt idx="602">
                  <c:v>-0.57203999999999999</c:v>
                </c:pt>
                <c:pt idx="603">
                  <c:v>-0.56428599999999995</c:v>
                </c:pt>
                <c:pt idx="604">
                  <c:v>-0.56621699999999997</c:v>
                </c:pt>
                <c:pt idx="605">
                  <c:v>-0.56735199999999997</c:v>
                </c:pt>
                <c:pt idx="606">
                  <c:v>-0.567388</c:v>
                </c:pt>
                <c:pt idx="607">
                  <c:v>-0.56683099999999997</c:v>
                </c:pt>
                <c:pt idx="608">
                  <c:v>-0.56183799999999995</c:v>
                </c:pt>
                <c:pt idx="609">
                  <c:v>-0.55657199999999996</c:v>
                </c:pt>
                <c:pt idx="610">
                  <c:v>-0.54975499999999999</c:v>
                </c:pt>
                <c:pt idx="611">
                  <c:v>-0.55736399999999997</c:v>
                </c:pt>
                <c:pt idx="612">
                  <c:v>-0.55862100000000003</c:v>
                </c:pt>
                <c:pt idx="613">
                  <c:v>-0.559145</c:v>
                </c:pt>
                <c:pt idx="614">
                  <c:v>-0.56002799999999997</c:v>
                </c:pt>
                <c:pt idx="615">
                  <c:v>-0.55590799999999996</c:v>
                </c:pt>
                <c:pt idx="616">
                  <c:v>-0.55657100000000004</c:v>
                </c:pt>
                <c:pt idx="617">
                  <c:v>-0.55603800000000003</c:v>
                </c:pt>
                <c:pt idx="618">
                  <c:v>-0.55478700000000003</c:v>
                </c:pt>
                <c:pt idx="619">
                  <c:v>-0.553925</c:v>
                </c:pt>
                <c:pt idx="620">
                  <c:v>-0.55768200000000001</c:v>
                </c:pt>
                <c:pt idx="621">
                  <c:v>-0.55103199999999997</c:v>
                </c:pt>
                <c:pt idx="622">
                  <c:v>-0.55141700000000005</c:v>
                </c:pt>
                <c:pt idx="623">
                  <c:v>-0.55085399999999995</c:v>
                </c:pt>
                <c:pt idx="624">
                  <c:v>-0.55297700000000005</c:v>
                </c:pt>
                <c:pt idx="625">
                  <c:v>-0.55160600000000004</c:v>
                </c:pt>
                <c:pt idx="626">
                  <c:v>-0.54982399999999998</c:v>
                </c:pt>
                <c:pt idx="627">
                  <c:v>-0.55630599999999997</c:v>
                </c:pt>
                <c:pt idx="628">
                  <c:v>-0.55762</c:v>
                </c:pt>
                <c:pt idx="629">
                  <c:v>-0.56410800000000005</c:v>
                </c:pt>
                <c:pt idx="630">
                  <c:v>-0.56394599999999995</c:v>
                </c:pt>
                <c:pt idx="631">
                  <c:v>-0.56583099999999997</c:v>
                </c:pt>
                <c:pt idx="632">
                  <c:v>-0.56389</c:v>
                </c:pt>
                <c:pt idx="633">
                  <c:v>-0.569573</c:v>
                </c:pt>
                <c:pt idx="634">
                  <c:v>-0.57413099999999995</c:v>
                </c:pt>
                <c:pt idx="635">
                  <c:v>-0.57589699999999999</c:v>
                </c:pt>
                <c:pt idx="636">
                  <c:v>-0.57574599999999998</c:v>
                </c:pt>
                <c:pt idx="637">
                  <c:v>-0.57389100000000004</c:v>
                </c:pt>
                <c:pt idx="638">
                  <c:v>-0.57494900000000004</c:v>
                </c:pt>
                <c:pt idx="639">
                  <c:v>-0.57521599999999995</c:v>
                </c:pt>
                <c:pt idx="640">
                  <c:v>-0.56859099999999996</c:v>
                </c:pt>
                <c:pt idx="641">
                  <c:v>-0.56960900000000003</c:v>
                </c:pt>
                <c:pt idx="642">
                  <c:v>-0.57067100000000004</c:v>
                </c:pt>
                <c:pt idx="643">
                  <c:v>-0.56993899999999997</c:v>
                </c:pt>
                <c:pt idx="644">
                  <c:v>-0.56834899999999999</c:v>
                </c:pt>
                <c:pt idx="645">
                  <c:v>-0.56939600000000001</c:v>
                </c:pt>
                <c:pt idx="646">
                  <c:v>-0.56843399999999999</c:v>
                </c:pt>
                <c:pt idx="647">
                  <c:v>-0.57011500000000004</c:v>
                </c:pt>
                <c:pt idx="648">
                  <c:v>-0.56716900000000003</c:v>
                </c:pt>
                <c:pt idx="649">
                  <c:v>-0.57595700000000005</c:v>
                </c:pt>
                <c:pt idx="650">
                  <c:v>-0.57730700000000001</c:v>
                </c:pt>
                <c:pt idx="651">
                  <c:v>-0.57528199999999996</c:v>
                </c:pt>
                <c:pt idx="652">
                  <c:v>-0.57650299999999999</c:v>
                </c:pt>
                <c:pt idx="653">
                  <c:v>-0.57350900000000005</c:v>
                </c:pt>
                <c:pt idx="654">
                  <c:v>-0.57967299999999999</c:v>
                </c:pt>
                <c:pt idx="655">
                  <c:v>-0.57742400000000005</c:v>
                </c:pt>
                <c:pt idx="656">
                  <c:v>-0.57331699999999997</c:v>
                </c:pt>
                <c:pt idx="657">
                  <c:v>-0.57458600000000004</c:v>
                </c:pt>
                <c:pt idx="658">
                  <c:v>-0.57592200000000005</c:v>
                </c:pt>
                <c:pt idx="659">
                  <c:v>-0.57914299999999996</c:v>
                </c:pt>
                <c:pt idx="660">
                  <c:v>-0.578793</c:v>
                </c:pt>
                <c:pt idx="661">
                  <c:v>-0.57325899999999996</c:v>
                </c:pt>
                <c:pt idx="662">
                  <c:v>-0.56739600000000001</c:v>
                </c:pt>
                <c:pt idx="663">
                  <c:v>-0.57042199999999998</c:v>
                </c:pt>
                <c:pt idx="664">
                  <c:v>-0.57434200000000002</c:v>
                </c:pt>
                <c:pt idx="665">
                  <c:v>-0.57449600000000001</c:v>
                </c:pt>
                <c:pt idx="666">
                  <c:v>-0.57487699999999997</c:v>
                </c:pt>
                <c:pt idx="667">
                  <c:v>-0.57649799999999995</c:v>
                </c:pt>
                <c:pt idx="668">
                  <c:v>-0.57214799999999999</c:v>
                </c:pt>
                <c:pt idx="669">
                  <c:v>-0.57376099999999997</c:v>
                </c:pt>
                <c:pt idx="670">
                  <c:v>-0.56867999999999996</c:v>
                </c:pt>
                <c:pt idx="671">
                  <c:v>-0.56933699999999998</c:v>
                </c:pt>
                <c:pt idx="672">
                  <c:v>-0.56079900000000005</c:v>
                </c:pt>
                <c:pt idx="673">
                  <c:v>-0.56219300000000005</c:v>
                </c:pt>
                <c:pt idx="674">
                  <c:v>-0.56815800000000005</c:v>
                </c:pt>
                <c:pt idx="675">
                  <c:v>-0.57926900000000003</c:v>
                </c:pt>
                <c:pt idx="676">
                  <c:v>-0.58942499999999998</c:v>
                </c:pt>
                <c:pt idx="677">
                  <c:v>-0.59249300000000005</c:v>
                </c:pt>
                <c:pt idx="678">
                  <c:v>-0.59162499999999996</c:v>
                </c:pt>
                <c:pt idx="679">
                  <c:v>-0.57913899999999996</c:v>
                </c:pt>
                <c:pt idx="680">
                  <c:v>-0.57745999999999997</c:v>
                </c:pt>
                <c:pt idx="681">
                  <c:v>-0.57816199999999995</c:v>
                </c:pt>
                <c:pt idx="682">
                  <c:v>-0.578237</c:v>
                </c:pt>
                <c:pt idx="683">
                  <c:v>-0.575519</c:v>
                </c:pt>
                <c:pt idx="684">
                  <c:v>-0.58247800000000005</c:v>
                </c:pt>
                <c:pt idx="685">
                  <c:v>-0.580901</c:v>
                </c:pt>
                <c:pt idx="686">
                  <c:v>-0.58413199999999998</c:v>
                </c:pt>
                <c:pt idx="687">
                  <c:v>-0.59196499999999996</c:v>
                </c:pt>
                <c:pt idx="688">
                  <c:v>-0.59105300000000005</c:v>
                </c:pt>
                <c:pt idx="689">
                  <c:v>-0.591754</c:v>
                </c:pt>
                <c:pt idx="690">
                  <c:v>-0.59151100000000001</c:v>
                </c:pt>
                <c:pt idx="691">
                  <c:v>-0.59032099999999998</c:v>
                </c:pt>
                <c:pt idx="692">
                  <c:v>-0.59214299999999997</c:v>
                </c:pt>
                <c:pt idx="693">
                  <c:v>-0.59570299999999998</c:v>
                </c:pt>
                <c:pt idx="694">
                  <c:v>-0.594468</c:v>
                </c:pt>
                <c:pt idx="695">
                  <c:v>-0.597078</c:v>
                </c:pt>
                <c:pt idx="696">
                  <c:v>-0.60087100000000004</c:v>
                </c:pt>
                <c:pt idx="697">
                  <c:v>-0.60530399999999995</c:v>
                </c:pt>
                <c:pt idx="698">
                  <c:v>-0.60659099999999999</c:v>
                </c:pt>
                <c:pt idx="699">
                  <c:v>-0.60826899999999995</c:v>
                </c:pt>
                <c:pt idx="700">
                  <c:v>-0.60703099999999999</c:v>
                </c:pt>
                <c:pt idx="701">
                  <c:v>-0.608074</c:v>
                </c:pt>
                <c:pt idx="702">
                  <c:v>-0.60752099999999998</c:v>
                </c:pt>
                <c:pt idx="703">
                  <c:v>-0.60418700000000003</c:v>
                </c:pt>
                <c:pt idx="704">
                  <c:v>-0.61008899999999999</c:v>
                </c:pt>
                <c:pt idx="705">
                  <c:v>-0.60702199999999995</c:v>
                </c:pt>
                <c:pt idx="706">
                  <c:v>-0.60607699999999998</c:v>
                </c:pt>
                <c:pt idx="707">
                  <c:v>-0.60422399999999998</c:v>
                </c:pt>
                <c:pt idx="708">
                  <c:v>-0.60172199999999998</c:v>
                </c:pt>
                <c:pt idx="709">
                  <c:v>-0.60587599999999997</c:v>
                </c:pt>
                <c:pt idx="710">
                  <c:v>-0.60433300000000001</c:v>
                </c:pt>
                <c:pt idx="711">
                  <c:v>-0.60700500000000002</c:v>
                </c:pt>
                <c:pt idx="712">
                  <c:v>-0.60485299999999997</c:v>
                </c:pt>
                <c:pt idx="713">
                  <c:v>-0.60292699999999999</c:v>
                </c:pt>
                <c:pt idx="714">
                  <c:v>-0.60211099999999995</c:v>
                </c:pt>
                <c:pt idx="715">
                  <c:v>-0.60171699999999995</c:v>
                </c:pt>
                <c:pt idx="716">
                  <c:v>-0.60321000000000002</c:v>
                </c:pt>
                <c:pt idx="717">
                  <c:v>-0.60312500000000002</c:v>
                </c:pt>
                <c:pt idx="718">
                  <c:v>-0.60115499999999999</c:v>
                </c:pt>
                <c:pt idx="719">
                  <c:v>-0.59670100000000004</c:v>
                </c:pt>
                <c:pt idx="720">
                  <c:v>-0.59446100000000002</c:v>
                </c:pt>
                <c:pt idx="721">
                  <c:v>-0.59905200000000003</c:v>
                </c:pt>
                <c:pt idx="722">
                  <c:v>-0.60447300000000004</c:v>
                </c:pt>
                <c:pt idx="723">
                  <c:v>-0.60955300000000001</c:v>
                </c:pt>
                <c:pt idx="724">
                  <c:v>-0.60445800000000005</c:v>
                </c:pt>
                <c:pt idx="725">
                  <c:v>-0.60448999999999997</c:v>
                </c:pt>
                <c:pt idx="726">
                  <c:v>-0.60902699999999999</c:v>
                </c:pt>
                <c:pt idx="727">
                  <c:v>-0.61324699999999999</c:v>
                </c:pt>
                <c:pt idx="728">
                  <c:v>-0.61795100000000003</c:v>
                </c:pt>
                <c:pt idx="729">
                  <c:v>-0.61899499999999996</c:v>
                </c:pt>
                <c:pt idx="730">
                  <c:v>-0.61424000000000001</c:v>
                </c:pt>
                <c:pt idx="731">
                  <c:v>-0.62652699999999995</c:v>
                </c:pt>
                <c:pt idx="732">
                  <c:v>-0.62570599999999998</c:v>
                </c:pt>
                <c:pt idx="733">
                  <c:v>-0.624556</c:v>
                </c:pt>
                <c:pt idx="734">
                  <c:v>-0.62760300000000002</c:v>
                </c:pt>
                <c:pt idx="735">
                  <c:v>-0.62403699999999995</c:v>
                </c:pt>
                <c:pt idx="736">
                  <c:v>-0.62932100000000002</c:v>
                </c:pt>
                <c:pt idx="737">
                  <c:v>-0.62869900000000001</c:v>
                </c:pt>
                <c:pt idx="738">
                  <c:v>-0.62514000000000003</c:v>
                </c:pt>
                <c:pt idx="739">
                  <c:v>-0.62521400000000005</c:v>
                </c:pt>
                <c:pt idx="740">
                  <c:v>-0.63268500000000005</c:v>
                </c:pt>
                <c:pt idx="741">
                  <c:v>-0.62579200000000001</c:v>
                </c:pt>
                <c:pt idx="742">
                  <c:v>-0.62965599999999999</c:v>
                </c:pt>
                <c:pt idx="743">
                  <c:v>-0.62726700000000002</c:v>
                </c:pt>
                <c:pt idx="744">
                  <c:v>-0.62553099999999995</c:v>
                </c:pt>
                <c:pt idx="745">
                  <c:v>-0.62222100000000002</c:v>
                </c:pt>
                <c:pt idx="746">
                  <c:v>-0.60278799999999999</c:v>
                </c:pt>
                <c:pt idx="747">
                  <c:v>-0.60344799999999998</c:v>
                </c:pt>
                <c:pt idx="748">
                  <c:v>-0.59728599999999998</c:v>
                </c:pt>
                <c:pt idx="749">
                  <c:v>-0.60399099999999994</c:v>
                </c:pt>
                <c:pt idx="750">
                  <c:v>-0.601437</c:v>
                </c:pt>
                <c:pt idx="751">
                  <c:v>-0.60021599999999997</c:v>
                </c:pt>
                <c:pt idx="752">
                  <c:v>-0.60071699999999995</c:v>
                </c:pt>
                <c:pt idx="753">
                  <c:v>-0.60307999999999995</c:v>
                </c:pt>
                <c:pt idx="754">
                  <c:v>-0.59740700000000002</c:v>
                </c:pt>
                <c:pt idx="755">
                  <c:v>-0.597553</c:v>
                </c:pt>
                <c:pt idx="756">
                  <c:v>-0.59462800000000005</c:v>
                </c:pt>
                <c:pt idx="757">
                  <c:v>-0.59439299999999995</c:v>
                </c:pt>
                <c:pt idx="758">
                  <c:v>-0.59660500000000005</c:v>
                </c:pt>
                <c:pt idx="759">
                  <c:v>-0.59964200000000001</c:v>
                </c:pt>
                <c:pt idx="760">
                  <c:v>-0.59732200000000002</c:v>
                </c:pt>
                <c:pt idx="761">
                  <c:v>-0.59631199999999995</c:v>
                </c:pt>
                <c:pt idx="762">
                  <c:v>-0.59505799999999998</c:v>
                </c:pt>
                <c:pt idx="763">
                  <c:v>-0.60395200000000004</c:v>
                </c:pt>
                <c:pt idx="764">
                  <c:v>-0.60202900000000004</c:v>
                </c:pt>
                <c:pt idx="765">
                  <c:v>-0.60287800000000002</c:v>
                </c:pt>
                <c:pt idx="766">
                  <c:v>-0.60040199999999999</c:v>
                </c:pt>
                <c:pt idx="767">
                  <c:v>-0.60232200000000002</c:v>
                </c:pt>
                <c:pt idx="768">
                  <c:v>-0.60175400000000001</c:v>
                </c:pt>
                <c:pt idx="769">
                  <c:v>-0.59995299999999996</c:v>
                </c:pt>
                <c:pt idx="770">
                  <c:v>-0.60127600000000003</c:v>
                </c:pt>
                <c:pt idx="771">
                  <c:v>-0.60309500000000005</c:v>
                </c:pt>
                <c:pt idx="772">
                  <c:v>-0.60334500000000002</c:v>
                </c:pt>
                <c:pt idx="773">
                  <c:v>-0.60366900000000001</c:v>
                </c:pt>
                <c:pt idx="774">
                  <c:v>-0.60253100000000004</c:v>
                </c:pt>
                <c:pt idx="775">
                  <c:v>-0.59487400000000001</c:v>
                </c:pt>
                <c:pt idx="776">
                  <c:v>-0.59599299999999999</c:v>
                </c:pt>
                <c:pt idx="777">
                  <c:v>-0.59728599999999998</c:v>
                </c:pt>
                <c:pt idx="778">
                  <c:v>-0.59175599999999995</c:v>
                </c:pt>
                <c:pt idx="779">
                  <c:v>-0.59154499999999999</c:v>
                </c:pt>
                <c:pt idx="780">
                  <c:v>-0.59437300000000004</c:v>
                </c:pt>
                <c:pt idx="781">
                  <c:v>-0.59135899999999997</c:v>
                </c:pt>
                <c:pt idx="782">
                  <c:v>-0.59167999999999998</c:v>
                </c:pt>
                <c:pt idx="783">
                  <c:v>-0.59148699999999999</c:v>
                </c:pt>
                <c:pt idx="784">
                  <c:v>-0.59025799999999995</c:v>
                </c:pt>
                <c:pt idx="785">
                  <c:v>-0.58840800000000004</c:v>
                </c:pt>
                <c:pt idx="786">
                  <c:v>-0.57552899999999996</c:v>
                </c:pt>
                <c:pt idx="787">
                  <c:v>-0.57081700000000002</c:v>
                </c:pt>
                <c:pt idx="788">
                  <c:v>-0.566608</c:v>
                </c:pt>
                <c:pt idx="789">
                  <c:v>-0.56877500000000003</c:v>
                </c:pt>
                <c:pt idx="790">
                  <c:v>-0.56948399999999999</c:v>
                </c:pt>
                <c:pt idx="791">
                  <c:v>-0.57126600000000005</c:v>
                </c:pt>
                <c:pt idx="792">
                  <c:v>-0.57856300000000005</c:v>
                </c:pt>
                <c:pt idx="793">
                  <c:v>-0.58081000000000005</c:v>
                </c:pt>
                <c:pt idx="794">
                  <c:v>-0.58067299999999999</c:v>
                </c:pt>
                <c:pt idx="795">
                  <c:v>-0.57937399999999994</c:v>
                </c:pt>
                <c:pt idx="796">
                  <c:v>-0.574735</c:v>
                </c:pt>
                <c:pt idx="797">
                  <c:v>-0.56715000000000004</c:v>
                </c:pt>
                <c:pt idx="798">
                  <c:v>-0.56864899999999996</c:v>
                </c:pt>
                <c:pt idx="799">
                  <c:v>-0.56707399999999997</c:v>
                </c:pt>
                <c:pt idx="800">
                  <c:v>-0.56730000000000003</c:v>
                </c:pt>
                <c:pt idx="801">
                  <c:v>-0.55814600000000003</c:v>
                </c:pt>
                <c:pt idx="802">
                  <c:v>-0.56192600000000004</c:v>
                </c:pt>
                <c:pt idx="803">
                  <c:v>-0.56432800000000005</c:v>
                </c:pt>
                <c:pt idx="804">
                  <c:v>-0.55430100000000004</c:v>
                </c:pt>
                <c:pt idx="805">
                  <c:v>-0.55381999999999998</c:v>
                </c:pt>
                <c:pt idx="806">
                  <c:v>-0.55108500000000005</c:v>
                </c:pt>
                <c:pt idx="807">
                  <c:v>-0.54990899999999998</c:v>
                </c:pt>
                <c:pt idx="808">
                  <c:v>-0.54646600000000001</c:v>
                </c:pt>
                <c:pt idx="809">
                  <c:v>-0.54344099999999995</c:v>
                </c:pt>
                <c:pt idx="810">
                  <c:v>-0.54242000000000001</c:v>
                </c:pt>
                <c:pt idx="811">
                  <c:v>-0.550844</c:v>
                </c:pt>
                <c:pt idx="812">
                  <c:v>-0.55321200000000004</c:v>
                </c:pt>
                <c:pt idx="813">
                  <c:v>-0.55607099999999998</c:v>
                </c:pt>
                <c:pt idx="814">
                  <c:v>-0.55913400000000002</c:v>
                </c:pt>
                <c:pt idx="815">
                  <c:v>-0.55961399999999994</c:v>
                </c:pt>
                <c:pt idx="816">
                  <c:v>-0.56226799999999999</c:v>
                </c:pt>
                <c:pt idx="817">
                  <c:v>-0.55525899999999995</c:v>
                </c:pt>
                <c:pt idx="818">
                  <c:v>-0.55544899999999997</c:v>
                </c:pt>
                <c:pt idx="819">
                  <c:v>-0.55235000000000001</c:v>
                </c:pt>
                <c:pt idx="820">
                  <c:v>-0.55007200000000001</c:v>
                </c:pt>
                <c:pt idx="821">
                  <c:v>-0.54921699999999996</c:v>
                </c:pt>
                <c:pt idx="822">
                  <c:v>-0.53793800000000003</c:v>
                </c:pt>
                <c:pt idx="823">
                  <c:v>-0.53903000000000001</c:v>
                </c:pt>
                <c:pt idx="824">
                  <c:v>-0.53781199999999996</c:v>
                </c:pt>
                <c:pt idx="825">
                  <c:v>-0.54264199999999996</c:v>
                </c:pt>
                <c:pt idx="826">
                  <c:v>-0.54531600000000002</c:v>
                </c:pt>
                <c:pt idx="827">
                  <c:v>-0.54811299999999996</c:v>
                </c:pt>
                <c:pt idx="828">
                  <c:v>-0.54505499999999996</c:v>
                </c:pt>
                <c:pt idx="829">
                  <c:v>-0.54571700000000001</c:v>
                </c:pt>
                <c:pt idx="830">
                  <c:v>-0.54541099999999998</c:v>
                </c:pt>
                <c:pt idx="831">
                  <c:v>-0.54783899999999996</c:v>
                </c:pt>
                <c:pt idx="832">
                  <c:v>-0.54188899999999995</c:v>
                </c:pt>
                <c:pt idx="833">
                  <c:v>-0.53747299999999998</c:v>
                </c:pt>
                <c:pt idx="834">
                  <c:v>-0.54116699999999995</c:v>
                </c:pt>
                <c:pt idx="835">
                  <c:v>-0.53349199999999997</c:v>
                </c:pt>
                <c:pt idx="836">
                  <c:v>-0.53098100000000004</c:v>
                </c:pt>
                <c:pt idx="837">
                  <c:v>-0.53926099999999999</c:v>
                </c:pt>
                <c:pt idx="838">
                  <c:v>-0.545983</c:v>
                </c:pt>
                <c:pt idx="839">
                  <c:v>-0.54594100000000001</c:v>
                </c:pt>
                <c:pt idx="840">
                  <c:v>-0.54893499999999995</c:v>
                </c:pt>
                <c:pt idx="841">
                  <c:v>-0.54699600000000004</c:v>
                </c:pt>
                <c:pt idx="842">
                  <c:v>-0.54718100000000003</c:v>
                </c:pt>
                <c:pt idx="843">
                  <c:v>-0.55580200000000002</c:v>
                </c:pt>
                <c:pt idx="844">
                  <c:v>-0.55698099999999995</c:v>
                </c:pt>
                <c:pt idx="845">
                  <c:v>-0.55249300000000001</c:v>
                </c:pt>
                <c:pt idx="846">
                  <c:v>-0.55302799999999996</c:v>
                </c:pt>
                <c:pt idx="847">
                  <c:v>-0.55256700000000003</c:v>
                </c:pt>
                <c:pt idx="848">
                  <c:v>-0.55115999999999998</c:v>
                </c:pt>
                <c:pt idx="849">
                  <c:v>-0.54149800000000003</c:v>
                </c:pt>
                <c:pt idx="850">
                  <c:v>-0.53834899999999997</c:v>
                </c:pt>
                <c:pt idx="851">
                  <c:v>-0.53983400000000004</c:v>
                </c:pt>
                <c:pt idx="852">
                  <c:v>-0.544072</c:v>
                </c:pt>
                <c:pt idx="853">
                  <c:v>-0.54576400000000003</c:v>
                </c:pt>
                <c:pt idx="854">
                  <c:v>-0.549369</c:v>
                </c:pt>
                <c:pt idx="855">
                  <c:v>-0.553782</c:v>
                </c:pt>
                <c:pt idx="856">
                  <c:v>-0.55872699999999997</c:v>
                </c:pt>
                <c:pt idx="857">
                  <c:v>-0.55741600000000002</c:v>
                </c:pt>
                <c:pt idx="858">
                  <c:v>-0.55301699999999998</c:v>
                </c:pt>
                <c:pt idx="859">
                  <c:v>-0.55487699999999995</c:v>
                </c:pt>
                <c:pt idx="860">
                  <c:v>-0.55124300000000004</c:v>
                </c:pt>
                <c:pt idx="861">
                  <c:v>-0.55234799999999995</c:v>
                </c:pt>
                <c:pt idx="862">
                  <c:v>-0.55656099999999997</c:v>
                </c:pt>
                <c:pt idx="863">
                  <c:v>-0.557172</c:v>
                </c:pt>
                <c:pt idx="864">
                  <c:v>-0.553975</c:v>
                </c:pt>
                <c:pt idx="865">
                  <c:v>-0.55815300000000001</c:v>
                </c:pt>
                <c:pt idx="866">
                  <c:v>-0.558257</c:v>
                </c:pt>
                <c:pt idx="867">
                  <c:v>-0.55898599999999998</c:v>
                </c:pt>
                <c:pt idx="868">
                  <c:v>-0.56142400000000003</c:v>
                </c:pt>
                <c:pt idx="869">
                  <c:v>-0.56174000000000002</c:v>
                </c:pt>
                <c:pt idx="870">
                  <c:v>-0.55722400000000005</c:v>
                </c:pt>
                <c:pt idx="871">
                  <c:v>-0.56352899999999995</c:v>
                </c:pt>
                <c:pt idx="872">
                  <c:v>-0.56492699999999996</c:v>
                </c:pt>
                <c:pt idx="873">
                  <c:v>-0.56625800000000004</c:v>
                </c:pt>
                <c:pt idx="874">
                  <c:v>-0.57094</c:v>
                </c:pt>
                <c:pt idx="875">
                  <c:v>-0.56898499999999996</c:v>
                </c:pt>
                <c:pt idx="876">
                  <c:v>-0.57014699999999996</c:v>
                </c:pt>
                <c:pt idx="877">
                  <c:v>-0.56699500000000003</c:v>
                </c:pt>
                <c:pt idx="878">
                  <c:v>-0.56849700000000003</c:v>
                </c:pt>
                <c:pt idx="879">
                  <c:v>-0.57075600000000004</c:v>
                </c:pt>
                <c:pt idx="880">
                  <c:v>-0.57385699999999995</c:v>
                </c:pt>
                <c:pt idx="881">
                  <c:v>-0.57577299999999998</c:v>
                </c:pt>
                <c:pt idx="882">
                  <c:v>-0.56359099999999995</c:v>
                </c:pt>
                <c:pt idx="883">
                  <c:v>-0.56278399999999995</c:v>
                </c:pt>
                <c:pt idx="884">
                  <c:v>-0.562612</c:v>
                </c:pt>
                <c:pt idx="885">
                  <c:v>-0.56393700000000002</c:v>
                </c:pt>
                <c:pt idx="886">
                  <c:v>-0.56228199999999995</c:v>
                </c:pt>
                <c:pt idx="887">
                  <c:v>-0.56159199999999998</c:v>
                </c:pt>
                <c:pt idx="888">
                  <c:v>-0.56099299999999996</c:v>
                </c:pt>
                <c:pt idx="889">
                  <c:v>-0.56386499999999995</c:v>
                </c:pt>
                <c:pt idx="890">
                  <c:v>-0.56735800000000003</c:v>
                </c:pt>
                <c:pt idx="891">
                  <c:v>-0.57390300000000005</c:v>
                </c:pt>
                <c:pt idx="892">
                  <c:v>-0.57382900000000003</c:v>
                </c:pt>
                <c:pt idx="893">
                  <c:v>-0.57304999999999995</c:v>
                </c:pt>
                <c:pt idx="894">
                  <c:v>-0.572214</c:v>
                </c:pt>
                <c:pt idx="895">
                  <c:v>-0.56897500000000001</c:v>
                </c:pt>
                <c:pt idx="896">
                  <c:v>-0.57252499999999995</c:v>
                </c:pt>
                <c:pt idx="897">
                  <c:v>-0.57890900000000001</c:v>
                </c:pt>
                <c:pt idx="898">
                  <c:v>-0.57999299999999998</c:v>
                </c:pt>
                <c:pt idx="899">
                  <c:v>-0.5766</c:v>
                </c:pt>
                <c:pt idx="900">
                  <c:v>-0.57697100000000001</c:v>
                </c:pt>
                <c:pt idx="901">
                  <c:v>-0.58199800000000002</c:v>
                </c:pt>
                <c:pt idx="902">
                  <c:v>-0.57866499999999998</c:v>
                </c:pt>
                <c:pt idx="903">
                  <c:v>-0.57837899999999998</c:v>
                </c:pt>
                <c:pt idx="904">
                  <c:v>-0.57303599999999999</c:v>
                </c:pt>
                <c:pt idx="905">
                  <c:v>-0.57281099999999996</c:v>
                </c:pt>
                <c:pt idx="906">
                  <c:v>-0.57849200000000001</c:v>
                </c:pt>
                <c:pt idx="907">
                  <c:v>-0.57673300000000005</c:v>
                </c:pt>
                <c:pt idx="908">
                  <c:v>-0.57276899999999997</c:v>
                </c:pt>
                <c:pt idx="909">
                  <c:v>-0.575546</c:v>
                </c:pt>
                <c:pt idx="910">
                  <c:v>-0.57681899999999997</c:v>
                </c:pt>
                <c:pt idx="911">
                  <c:v>-0.57521699999999998</c:v>
                </c:pt>
                <c:pt idx="912">
                  <c:v>-0.579542</c:v>
                </c:pt>
                <c:pt idx="913">
                  <c:v>-0.57962999999999998</c:v>
                </c:pt>
                <c:pt idx="914">
                  <c:v>-0.580735</c:v>
                </c:pt>
                <c:pt idx="915">
                  <c:v>-0.58461099999999999</c:v>
                </c:pt>
                <c:pt idx="916">
                  <c:v>-0.58380600000000005</c:v>
                </c:pt>
                <c:pt idx="917">
                  <c:v>-0.58765999999999996</c:v>
                </c:pt>
                <c:pt idx="918">
                  <c:v>-0.59024399999999999</c:v>
                </c:pt>
                <c:pt idx="919">
                  <c:v>-0.60109299999999999</c:v>
                </c:pt>
                <c:pt idx="920">
                  <c:v>-0.60138800000000003</c:v>
                </c:pt>
                <c:pt idx="921">
                  <c:v>-0.60654600000000003</c:v>
                </c:pt>
                <c:pt idx="922">
                  <c:v>-0.60653800000000002</c:v>
                </c:pt>
                <c:pt idx="923">
                  <c:v>-0.60571799999999998</c:v>
                </c:pt>
                <c:pt idx="924">
                  <c:v>-0.60632699999999995</c:v>
                </c:pt>
                <c:pt idx="925">
                  <c:v>-0.60616000000000003</c:v>
                </c:pt>
                <c:pt idx="926">
                  <c:v>-0.605904</c:v>
                </c:pt>
                <c:pt idx="927">
                  <c:v>-0.60405600000000004</c:v>
                </c:pt>
                <c:pt idx="928">
                  <c:v>-0.59750099999999995</c:v>
                </c:pt>
                <c:pt idx="929">
                  <c:v>-0.60650300000000001</c:v>
                </c:pt>
                <c:pt idx="930">
                  <c:v>-0.60483200000000004</c:v>
                </c:pt>
                <c:pt idx="931">
                  <c:v>-0.608815</c:v>
                </c:pt>
                <c:pt idx="932">
                  <c:v>-0.60963999999999996</c:v>
                </c:pt>
                <c:pt idx="933">
                  <c:v>-0.60303799999999996</c:v>
                </c:pt>
                <c:pt idx="934">
                  <c:v>-0.59851100000000002</c:v>
                </c:pt>
                <c:pt idx="935">
                  <c:v>-0.59723499999999996</c:v>
                </c:pt>
                <c:pt idx="936">
                  <c:v>-0.595719</c:v>
                </c:pt>
                <c:pt idx="937">
                  <c:v>-0.59466699999999995</c:v>
                </c:pt>
                <c:pt idx="938">
                  <c:v>-0.594055</c:v>
                </c:pt>
                <c:pt idx="939">
                  <c:v>-0.59434100000000001</c:v>
                </c:pt>
                <c:pt idx="940">
                  <c:v>-0.59659600000000002</c:v>
                </c:pt>
                <c:pt idx="941">
                  <c:v>-0.59263200000000005</c:v>
                </c:pt>
                <c:pt idx="942">
                  <c:v>-0.59031900000000004</c:v>
                </c:pt>
                <c:pt idx="943">
                  <c:v>-0.59021500000000005</c:v>
                </c:pt>
                <c:pt idx="944">
                  <c:v>-0.59054799999999996</c:v>
                </c:pt>
                <c:pt idx="945">
                  <c:v>-0.58958699999999997</c:v>
                </c:pt>
                <c:pt idx="946">
                  <c:v>-0.592387</c:v>
                </c:pt>
                <c:pt idx="947">
                  <c:v>-0.58985900000000002</c:v>
                </c:pt>
                <c:pt idx="948">
                  <c:v>-0.59519200000000005</c:v>
                </c:pt>
                <c:pt idx="949">
                  <c:v>-0.59446699999999997</c:v>
                </c:pt>
                <c:pt idx="950">
                  <c:v>-0.60261200000000004</c:v>
                </c:pt>
                <c:pt idx="951">
                  <c:v>-0.59972700000000001</c:v>
                </c:pt>
                <c:pt idx="952">
                  <c:v>-0.59823300000000001</c:v>
                </c:pt>
                <c:pt idx="953">
                  <c:v>-0.60007200000000005</c:v>
                </c:pt>
                <c:pt idx="954">
                  <c:v>-0.60303200000000001</c:v>
                </c:pt>
                <c:pt idx="955">
                  <c:v>-0.60465800000000003</c:v>
                </c:pt>
                <c:pt idx="956">
                  <c:v>-0.60579899999999998</c:v>
                </c:pt>
                <c:pt idx="957">
                  <c:v>-0.60292500000000004</c:v>
                </c:pt>
                <c:pt idx="958">
                  <c:v>-0.60153100000000004</c:v>
                </c:pt>
                <c:pt idx="959">
                  <c:v>-0.59755499999999995</c:v>
                </c:pt>
                <c:pt idx="960">
                  <c:v>-0.60014199999999995</c:v>
                </c:pt>
                <c:pt idx="961">
                  <c:v>-0.59775400000000001</c:v>
                </c:pt>
                <c:pt idx="962">
                  <c:v>-0.59952899999999998</c:v>
                </c:pt>
                <c:pt idx="963">
                  <c:v>-0.59979199999999999</c:v>
                </c:pt>
                <c:pt idx="964">
                  <c:v>-0.59867899999999996</c:v>
                </c:pt>
                <c:pt idx="965">
                  <c:v>-0.59190200000000004</c:v>
                </c:pt>
                <c:pt idx="966">
                  <c:v>-0.59206000000000003</c:v>
                </c:pt>
                <c:pt idx="967">
                  <c:v>-0.59042899999999998</c:v>
                </c:pt>
                <c:pt idx="968">
                  <c:v>-0.59212299999999995</c:v>
                </c:pt>
                <c:pt idx="969">
                  <c:v>-0.59170800000000001</c:v>
                </c:pt>
                <c:pt idx="970">
                  <c:v>-0.59117399999999998</c:v>
                </c:pt>
                <c:pt idx="971">
                  <c:v>-0.590781</c:v>
                </c:pt>
                <c:pt idx="972">
                  <c:v>-0.59104199999999996</c:v>
                </c:pt>
                <c:pt idx="973">
                  <c:v>-0.59182000000000001</c:v>
                </c:pt>
                <c:pt idx="974">
                  <c:v>-0.58543900000000004</c:v>
                </c:pt>
                <c:pt idx="975">
                  <c:v>-0.58645199999999997</c:v>
                </c:pt>
                <c:pt idx="976">
                  <c:v>-0.59261900000000001</c:v>
                </c:pt>
                <c:pt idx="977">
                  <c:v>-0.59002500000000002</c:v>
                </c:pt>
                <c:pt idx="978">
                  <c:v>-0.584511</c:v>
                </c:pt>
                <c:pt idx="979">
                  <c:v>-0.57731900000000003</c:v>
                </c:pt>
                <c:pt idx="980">
                  <c:v>-0.58931999999999995</c:v>
                </c:pt>
                <c:pt idx="981">
                  <c:v>-0.58421900000000004</c:v>
                </c:pt>
                <c:pt idx="982">
                  <c:v>-0.58548199999999995</c:v>
                </c:pt>
                <c:pt idx="983">
                  <c:v>-0.58323800000000003</c:v>
                </c:pt>
                <c:pt idx="984">
                  <c:v>-0.58530199999999999</c:v>
                </c:pt>
                <c:pt idx="985">
                  <c:v>-0.58159400000000006</c:v>
                </c:pt>
                <c:pt idx="986">
                  <c:v>-0.58405399999999996</c:v>
                </c:pt>
                <c:pt idx="987">
                  <c:v>-0.584534</c:v>
                </c:pt>
                <c:pt idx="988">
                  <c:v>-0.57594299999999998</c:v>
                </c:pt>
                <c:pt idx="989">
                  <c:v>-0.57786700000000002</c:v>
                </c:pt>
                <c:pt idx="990">
                  <c:v>-0.57858600000000004</c:v>
                </c:pt>
                <c:pt idx="991">
                  <c:v>-0.58104199999999995</c:v>
                </c:pt>
                <c:pt idx="992">
                  <c:v>-0.58378600000000003</c:v>
                </c:pt>
                <c:pt idx="993">
                  <c:v>-0.59135000000000004</c:v>
                </c:pt>
                <c:pt idx="994">
                  <c:v>-0.59010799999999997</c:v>
                </c:pt>
                <c:pt idx="995">
                  <c:v>-0.58549399999999996</c:v>
                </c:pt>
                <c:pt idx="996">
                  <c:v>-0.58631599999999995</c:v>
                </c:pt>
                <c:pt idx="997">
                  <c:v>-0.58928100000000005</c:v>
                </c:pt>
                <c:pt idx="998">
                  <c:v>-0.58337000000000006</c:v>
                </c:pt>
                <c:pt idx="999">
                  <c:v>-0.58573299999999995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A-4024-AFE2-333060E10231}"/>
            </c:ext>
          </c:extLst>
        </c:ser>
        <c:ser>
          <c:idx val="1"/>
          <c:order val="1"/>
          <c:tx>
            <c:strRef>
              <c:f>'2-euler_and_acceleration_data '!$C$1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'!$C$2:$C$1001</c:f>
              <c:numCache>
                <c:formatCode>General</c:formatCode>
                <c:ptCount val="1000"/>
                <c:pt idx="0">
                  <c:v>-5.6230000000000002E-2</c:v>
                </c:pt>
                <c:pt idx="1">
                  <c:v>-0.10992499999999999</c:v>
                </c:pt>
                <c:pt idx="2">
                  <c:v>-0.15562899999999999</c:v>
                </c:pt>
                <c:pt idx="3">
                  <c:v>-0.218635</c:v>
                </c:pt>
                <c:pt idx="4">
                  <c:v>-0.26076199999999999</c:v>
                </c:pt>
                <c:pt idx="5">
                  <c:v>-0.30466599999999999</c:v>
                </c:pt>
                <c:pt idx="6">
                  <c:v>-0.346196</c:v>
                </c:pt>
                <c:pt idx="7">
                  <c:v>-0.38115900000000003</c:v>
                </c:pt>
                <c:pt idx="8">
                  <c:v>-0.43009999999999998</c:v>
                </c:pt>
                <c:pt idx="9">
                  <c:v>-0.47536800000000001</c:v>
                </c:pt>
                <c:pt idx="10">
                  <c:v>-0.526779</c:v>
                </c:pt>
                <c:pt idx="11">
                  <c:v>-0.56452100000000005</c:v>
                </c:pt>
                <c:pt idx="12">
                  <c:v>-0.60219999999999996</c:v>
                </c:pt>
                <c:pt idx="13">
                  <c:v>-0.646868</c:v>
                </c:pt>
                <c:pt idx="14">
                  <c:v>-0.67833900000000003</c:v>
                </c:pt>
                <c:pt idx="15">
                  <c:v>-0.71611899999999995</c:v>
                </c:pt>
                <c:pt idx="16">
                  <c:v>-0.75484899999999999</c:v>
                </c:pt>
                <c:pt idx="17">
                  <c:v>-0.78757200000000005</c:v>
                </c:pt>
                <c:pt idx="18">
                  <c:v>-0.82737700000000003</c:v>
                </c:pt>
                <c:pt idx="19">
                  <c:v>-0.85847300000000004</c:v>
                </c:pt>
                <c:pt idx="20">
                  <c:v>-0.89016499999999998</c:v>
                </c:pt>
                <c:pt idx="21">
                  <c:v>-0.91232800000000003</c:v>
                </c:pt>
                <c:pt idx="22">
                  <c:v>-0.93830000000000002</c:v>
                </c:pt>
                <c:pt idx="23">
                  <c:v>-0.97078900000000001</c:v>
                </c:pt>
                <c:pt idx="24">
                  <c:v>-1.0089589999999999</c:v>
                </c:pt>
                <c:pt idx="25">
                  <c:v>-1.049993</c:v>
                </c:pt>
                <c:pt idx="26">
                  <c:v>-1.080117</c:v>
                </c:pt>
                <c:pt idx="27">
                  <c:v>-1.1069020000000001</c:v>
                </c:pt>
                <c:pt idx="28">
                  <c:v>-1.126517</c:v>
                </c:pt>
                <c:pt idx="29">
                  <c:v>-1.1639250000000001</c:v>
                </c:pt>
                <c:pt idx="30">
                  <c:v>-1.1914549999999999</c:v>
                </c:pt>
                <c:pt idx="31">
                  <c:v>-1.2139059999999999</c:v>
                </c:pt>
                <c:pt idx="32">
                  <c:v>-1.237574</c:v>
                </c:pt>
                <c:pt idx="33">
                  <c:v>-1.2667520000000001</c:v>
                </c:pt>
                <c:pt idx="34">
                  <c:v>-1.2894600000000001</c:v>
                </c:pt>
                <c:pt idx="35">
                  <c:v>-1.3028230000000001</c:v>
                </c:pt>
                <c:pt idx="36">
                  <c:v>-1.337898</c:v>
                </c:pt>
                <c:pt idx="37">
                  <c:v>-1.3572740000000001</c:v>
                </c:pt>
                <c:pt idx="38">
                  <c:v>-1.3727119999999999</c:v>
                </c:pt>
                <c:pt idx="39">
                  <c:v>-1.3910640000000001</c:v>
                </c:pt>
                <c:pt idx="40">
                  <c:v>-1.4100809999999999</c:v>
                </c:pt>
                <c:pt idx="41">
                  <c:v>-1.43882</c:v>
                </c:pt>
                <c:pt idx="42">
                  <c:v>-1.4538409999999999</c:v>
                </c:pt>
                <c:pt idx="43">
                  <c:v>-1.4675830000000001</c:v>
                </c:pt>
                <c:pt idx="44">
                  <c:v>-1.494731</c:v>
                </c:pt>
                <c:pt idx="45">
                  <c:v>-1.5173110000000001</c:v>
                </c:pt>
                <c:pt idx="46">
                  <c:v>-1.5394429999999999</c:v>
                </c:pt>
                <c:pt idx="47">
                  <c:v>-1.554341</c:v>
                </c:pt>
                <c:pt idx="48">
                  <c:v>-1.574325</c:v>
                </c:pt>
                <c:pt idx="49">
                  <c:v>-1.5900620000000001</c:v>
                </c:pt>
                <c:pt idx="50">
                  <c:v>-1.5996729999999999</c:v>
                </c:pt>
                <c:pt idx="51">
                  <c:v>-1.606449</c:v>
                </c:pt>
                <c:pt idx="52">
                  <c:v>-1.625157</c:v>
                </c:pt>
                <c:pt idx="53">
                  <c:v>-1.6331640000000001</c:v>
                </c:pt>
                <c:pt idx="54">
                  <c:v>-1.638968</c:v>
                </c:pt>
                <c:pt idx="55">
                  <c:v>-1.6511150000000001</c:v>
                </c:pt>
                <c:pt idx="56">
                  <c:v>-1.659599</c:v>
                </c:pt>
                <c:pt idx="57">
                  <c:v>-1.6763779999999999</c:v>
                </c:pt>
                <c:pt idx="58">
                  <c:v>-1.6866460000000001</c:v>
                </c:pt>
                <c:pt idx="59">
                  <c:v>-1.702134</c:v>
                </c:pt>
                <c:pt idx="60">
                  <c:v>-1.7273210000000001</c:v>
                </c:pt>
                <c:pt idx="61">
                  <c:v>-1.7439450000000001</c:v>
                </c:pt>
                <c:pt idx="62">
                  <c:v>-1.7594989999999999</c:v>
                </c:pt>
                <c:pt idx="63">
                  <c:v>-1.763099</c:v>
                </c:pt>
                <c:pt idx="64">
                  <c:v>-1.7740549999999999</c:v>
                </c:pt>
                <c:pt idx="65">
                  <c:v>-1.7872429999999999</c:v>
                </c:pt>
                <c:pt idx="66">
                  <c:v>-1.8113319999999999</c:v>
                </c:pt>
                <c:pt idx="67">
                  <c:v>-1.827072</c:v>
                </c:pt>
                <c:pt idx="68">
                  <c:v>-1.8390740000000001</c:v>
                </c:pt>
                <c:pt idx="69">
                  <c:v>-1.845707</c:v>
                </c:pt>
                <c:pt idx="70">
                  <c:v>-1.860185</c:v>
                </c:pt>
                <c:pt idx="71">
                  <c:v>-1.8559349999999999</c:v>
                </c:pt>
                <c:pt idx="72">
                  <c:v>-1.8651390000000001</c:v>
                </c:pt>
                <c:pt idx="73">
                  <c:v>-1.8767720000000001</c:v>
                </c:pt>
                <c:pt idx="74">
                  <c:v>-1.8821300000000001</c:v>
                </c:pt>
                <c:pt idx="75">
                  <c:v>-1.8811040000000001</c:v>
                </c:pt>
                <c:pt idx="76">
                  <c:v>-1.885392</c:v>
                </c:pt>
                <c:pt idx="77">
                  <c:v>-1.9087229999999999</c:v>
                </c:pt>
                <c:pt idx="78">
                  <c:v>-1.912617</c:v>
                </c:pt>
                <c:pt idx="79">
                  <c:v>-1.9245110000000001</c:v>
                </c:pt>
                <c:pt idx="80">
                  <c:v>-1.945424</c:v>
                </c:pt>
                <c:pt idx="81">
                  <c:v>-1.9497169999999999</c:v>
                </c:pt>
                <c:pt idx="82">
                  <c:v>-1.964388</c:v>
                </c:pt>
                <c:pt idx="83">
                  <c:v>-1.9723299999999999</c:v>
                </c:pt>
                <c:pt idx="84">
                  <c:v>-1.974893</c:v>
                </c:pt>
                <c:pt idx="85">
                  <c:v>-1.9794959999999999</c:v>
                </c:pt>
                <c:pt idx="86">
                  <c:v>-1.988704</c:v>
                </c:pt>
                <c:pt idx="87">
                  <c:v>-1.9644440000000001</c:v>
                </c:pt>
                <c:pt idx="88">
                  <c:v>-1.91998</c:v>
                </c:pt>
                <c:pt idx="89">
                  <c:v>-1.8764540000000001</c:v>
                </c:pt>
                <c:pt idx="90">
                  <c:v>-1.836749</c:v>
                </c:pt>
                <c:pt idx="91">
                  <c:v>-1.7952669999999999</c:v>
                </c:pt>
                <c:pt idx="92">
                  <c:v>-1.754729</c:v>
                </c:pt>
                <c:pt idx="93">
                  <c:v>-1.711535</c:v>
                </c:pt>
                <c:pt idx="94">
                  <c:v>-1.672809</c:v>
                </c:pt>
                <c:pt idx="95">
                  <c:v>-1.634938</c:v>
                </c:pt>
                <c:pt idx="96">
                  <c:v>-1.5991379999999999</c:v>
                </c:pt>
                <c:pt idx="97">
                  <c:v>-1.5632870000000001</c:v>
                </c:pt>
                <c:pt idx="98">
                  <c:v>-1.5322450000000001</c:v>
                </c:pt>
                <c:pt idx="99">
                  <c:v>-1.4965580000000001</c:v>
                </c:pt>
                <c:pt idx="100">
                  <c:v>-1.4644090000000001</c:v>
                </c:pt>
                <c:pt idx="101">
                  <c:v>-1.4343699999999999</c:v>
                </c:pt>
                <c:pt idx="102">
                  <c:v>-1.4031979999999999</c:v>
                </c:pt>
                <c:pt idx="103">
                  <c:v>-1.3726780000000001</c:v>
                </c:pt>
                <c:pt idx="104">
                  <c:v>-1.3482909999999999</c:v>
                </c:pt>
                <c:pt idx="105">
                  <c:v>-1.3183069999999999</c:v>
                </c:pt>
                <c:pt idx="106">
                  <c:v>-1.2907150000000001</c:v>
                </c:pt>
                <c:pt idx="107">
                  <c:v>-1.260489</c:v>
                </c:pt>
                <c:pt idx="108">
                  <c:v>-1.2294890000000001</c:v>
                </c:pt>
                <c:pt idx="109">
                  <c:v>-1.200847</c:v>
                </c:pt>
                <c:pt idx="110">
                  <c:v>-1.1713960000000001</c:v>
                </c:pt>
                <c:pt idx="111">
                  <c:v>-1.139902</c:v>
                </c:pt>
                <c:pt idx="112">
                  <c:v>-1.1195470000000001</c:v>
                </c:pt>
                <c:pt idx="113">
                  <c:v>-1.093337</c:v>
                </c:pt>
                <c:pt idx="114">
                  <c:v>-1.070082</c:v>
                </c:pt>
                <c:pt idx="115">
                  <c:v>-1.039682</c:v>
                </c:pt>
                <c:pt idx="116">
                  <c:v>-1.0187390000000001</c:v>
                </c:pt>
                <c:pt idx="117">
                  <c:v>-1.0028280000000001</c:v>
                </c:pt>
                <c:pt idx="118">
                  <c:v>-0.97737099999999999</c:v>
                </c:pt>
                <c:pt idx="119">
                  <c:v>-0.94636900000000002</c:v>
                </c:pt>
                <c:pt idx="120">
                  <c:v>-0.92533699999999997</c:v>
                </c:pt>
                <c:pt idx="121">
                  <c:v>-0.90894299999999995</c:v>
                </c:pt>
                <c:pt idx="122">
                  <c:v>-0.89003699999999997</c:v>
                </c:pt>
                <c:pt idx="123">
                  <c:v>-0.874193</c:v>
                </c:pt>
                <c:pt idx="124">
                  <c:v>-0.84997500000000004</c:v>
                </c:pt>
                <c:pt idx="125">
                  <c:v>-0.82936600000000005</c:v>
                </c:pt>
                <c:pt idx="126">
                  <c:v>-0.81301900000000005</c:v>
                </c:pt>
                <c:pt idx="127">
                  <c:v>-0.78991199999999995</c:v>
                </c:pt>
                <c:pt idx="128">
                  <c:v>-0.76835699999999996</c:v>
                </c:pt>
                <c:pt idx="129">
                  <c:v>-0.75084499999999998</c:v>
                </c:pt>
                <c:pt idx="130">
                  <c:v>-0.73763199999999995</c:v>
                </c:pt>
                <c:pt idx="131">
                  <c:v>-0.722051</c:v>
                </c:pt>
                <c:pt idx="132">
                  <c:v>-0.71360000000000001</c:v>
                </c:pt>
                <c:pt idx="133">
                  <c:v>-0.70716699999999999</c:v>
                </c:pt>
                <c:pt idx="134">
                  <c:v>-0.69308000000000003</c:v>
                </c:pt>
                <c:pt idx="135">
                  <c:v>-0.67793099999999995</c:v>
                </c:pt>
                <c:pt idx="136">
                  <c:v>-0.66402899999999998</c:v>
                </c:pt>
                <c:pt idx="137">
                  <c:v>-0.64700000000000002</c:v>
                </c:pt>
                <c:pt idx="138">
                  <c:v>-0.64238799999999996</c:v>
                </c:pt>
                <c:pt idx="139">
                  <c:v>-0.62829100000000004</c:v>
                </c:pt>
                <c:pt idx="140">
                  <c:v>-0.61793299999999995</c:v>
                </c:pt>
                <c:pt idx="141">
                  <c:v>-0.60128599999999999</c:v>
                </c:pt>
                <c:pt idx="142">
                  <c:v>-0.59396099999999996</c:v>
                </c:pt>
                <c:pt idx="143">
                  <c:v>-0.58147199999999999</c:v>
                </c:pt>
                <c:pt idx="144">
                  <c:v>-0.56549199999999999</c:v>
                </c:pt>
                <c:pt idx="145">
                  <c:v>-0.54359599999999997</c:v>
                </c:pt>
                <c:pt idx="146">
                  <c:v>-0.52997399999999995</c:v>
                </c:pt>
                <c:pt idx="147">
                  <c:v>-0.51522199999999996</c:v>
                </c:pt>
                <c:pt idx="148">
                  <c:v>-0.50133799999999995</c:v>
                </c:pt>
                <c:pt idx="149">
                  <c:v>-0.49410599999999999</c:v>
                </c:pt>
                <c:pt idx="150">
                  <c:v>-0.492317</c:v>
                </c:pt>
                <c:pt idx="151">
                  <c:v>-0.483566</c:v>
                </c:pt>
                <c:pt idx="152">
                  <c:v>-0.47731899999999999</c:v>
                </c:pt>
                <c:pt idx="153">
                  <c:v>-0.46623399999999998</c:v>
                </c:pt>
                <c:pt idx="154">
                  <c:v>-0.46426299999999998</c:v>
                </c:pt>
                <c:pt idx="155">
                  <c:v>-0.453461</c:v>
                </c:pt>
                <c:pt idx="156">
                  <c:v>-0.45347199999999999</c:v>
                </c:pt>
                <c:pt idx="157">
                  <c:v>-0.44320500000000002</c:v>
                </c:pt>
                <c:pt idx="158">
                  <c:v>-0.43538100000000002</c:v>
                </c:pt>
                <c:pt idx="159">
                  <c:v>-0.42412899999999998</c:v>
                </c:pt>
                <c:pt idx="160">
                  <c:v>-0.41725899999999999</c:v>
                </c:pt>
                <c:pt idx="161">
                  <c:v>-0.410194</c:v>
                </c:pt>
                <c:pt idx="162">
                  <c:v>-0.40221600000000002</c:v>
                </c:pt>
                <c:pt idx="163">
                  <c:v>-0.39805699999999999</c:v>
                </c:pt>
                <c:pt idx="164">
                  <c:v>-0.38741999999999999</c:v>
                </c:pt>
                <c:pt idx="165">
                  <c:v>-0.37920300000000001</c:v>
                </c:pt>
                <c:pt idx="166">
                  <c:v>-0.37221300000000002</c:v>
                </c:pt>
                <c:pt idx="167">
                  <c:v>-0.36048999999999998</c:v>
                </c:pt>
                <c:pt idx="168">
                  <c:v>-0.35634500000000002</c:v>
                </c:pt>
                <c:pt idx="169">
                  <c:v>-0.34820499999999999</c:v>
                </c:pt>
                <c:pt idx="170">
                  <c:v>-0.34706799999999999</c:v>
                </c:pt>
                <c:pt idx="171">
                  <c:v>-0.34218300000000001</c:v>
                </c:pt>
                <c:pt idx="172">
                  <c:v>-0.33544099999999999</c:v>
                </c:pt>
                <c:pt idx="173">
                  <c:v>-0.33516299999999999</c:v>
                </c:pt>
                <c:pt idx="174">
                  <c:v>-0.32700699999999999</c:v>
                </c:pt>
                <c:pt idx="175">
                  <c:v>-0.31210700000000002</c:v>
                </c:pt>
                <c:pt idx="176">
                  <c:v>-0.29952400000000001</c:v>
                </c:pt>
                <c:pt idx="177">
                  <c:v>-0.29168300000000003</c:v>
                </c:pt>
                <c:pt idx="178">
                  <c:v>-0.287858</c:v>
                </c:pt>
                <c:pt idx="179">
                  <c:v>-0.27968399999999999</c:v>
                </c:pt>
                <c:pt idx="180">
                  <c:v>-0.27422800000000003</c:v>
                </c:pt>
                <c:pt idx="181">
                  <c:v>-0.26667400000000002</c:v>
                </c:pt>
                <c:pt idx="182">
                  <c:v>-0.257131</c:v>
                </c:pt>
                <c:pt idx="183">
                  <c:v>-0.244725</c:v>
                </c:pt>
                <c:pt idx="184">
                  <c:v>-0.24544199999999999</c:v>
                </c:pt>
                <c:pt idx="185">
                  <c:v>-0.24142</c:v>
                </c:pt>
                <c:pt idx="186">
                  <c:v>-0.23765500000000001</c:v>
                </c:pt>
                <c:pt idx="187">
                  <c:v>-0.23518900000000001</c:v>
                </c:pt>
                <c:pt idx="188">
                  <c:v>-0.22908200000000001</c:v>
                </c:pt>
                <c:pt idx="189">
                  <c:v>-0.22406899999999999</c:v>
                </c:pt>
                <c:pt idx="190">
                  <c:v>-0.219418</c:v>
                </c:pt>
                <c:pt idx="191">
                  <c:v>-0.217919</c:v>
                </c:pt>
                <c:pt idx="192">
                  <c:v>-0.222355</c:v>
                </c:pt>
                <c:pt idx="193">
                  <c:v>-0.21188899999999999</c:v>
                </c:pt>
                <c:pt idx="194">
                  <c:v>-0.20452899999999999</c:v>
                </c:pt>
                <c:pt idx="195">
                  <c:v>-0.20395199999999999</c:v>
                </c:pt>
                <c:pt idx="196">
                  <c:v>-0.20536799999999999</c:v>
                </c:pt>
                <c:pt idx="197">
                  <c:v>-0.201936</c:v>
                </c:pt>
                <c:pt idx="198">
                  <c:v>-0.19378200000000001</c:v>
                </c:pt>
                <c:pt idx="199">
                  <c:v>-0.19286200000000001</c:v>
                </c:pt>
                <c:pt idx="200">
                  <c:v>-0.18326500000000001</c:v>
                </c:pt>
                <c:pt idx="201">
                  <c:v>-0.184334</c:v>
                </c:pt>
                <c:pt idx="202">
                  <c:v>-0.181869</c:v>
                </c:pt>
                <c:pt idx="203">
                  <c:v>-0.18023700000000001</c:v>
                </c:pt>
                <c:pt idx="204">
                  <c:v>-0.179844</c:v>
                </c:pt>
                <c:pt idx="205">
                  <c:v>-0.17358399999999999</c:v>
                </c:pt>
                <c:pt idx="206">
                  <c:v>-0.168792</c:v>
                </c:pt>
                <c:pt idx="207">
                  <c:v>-0.158578</c:v>
                </c:pt>
                <c:pt idx="208">
                  <c:v>-0.15650900000000001</c:v>
                </c:pt>
                <c:pt idx="209">
                  <c:v>-0.15507799999999999</c:v>
                </c:pt>
                <c:pt idx="210">
                  <c:v>-0.149509</c:v>
                </c:pt>
                <c:pt idx="211">
                  <c:v>-0.14638699999999999</c:v>
                </c:pt>
                <c:pt idx="212">
                  <c:v>-0.15143300000000001</c:v>
                </c:pt>
                <c:pt idx="213">
                  <c:v>-0.14242199999999999</c:v>
                </c:pt>
                <c:pt idx="214">
                  <c:v>-0.142295</c:v>
                </c:pt>
                <c:pt idx="215">
                  <c:v>-0.140602</c:v>
                </c:pt>
                <c:pt idx="216">
                  <c:v>-0.12978200000000001</c:v>
                </c:pt>
                <c:pt idx="217">
                  <c:v>-0.11894</c:v>
                </c:pt>
                <c:pt idx="218">
                  <c:v>-0.11286</c:v>
                </c:pt>
                <c:pt idx="219">
                  <c:v>-0.11895</c:v>
                </c:pt>
                <c:pt idx="220">
                  <c:v>-0.120577</c:v>
                </c:pt>
                <c:pt idx="221">
                  <c:v>-0.11836199999999999</c:v>
                </c:pt>
                <c:pt idx="222">
                  <c:v>-0.115163</c:v>
                </c:pt>
                <c:pt idx="223">
                  <c:v>-0.120309</c:v>
                </c:pt>
                <c:pt idx="224">
                  <c:v>-0.123778</c:v>
                </c:pt>
                <c:pt idx="225">
                  <c:v>-0.117489</c:v>
                </c:pt>
                <c:pt idx="226">
                  <c:v>-0.116685</c:v>
                </c:pt>
                <c:pt idx="227">
                  <c:v>-0.11824800000000001</c:v>
                </c:pt>
                <c:pt idx="228">
                  <c:v>-0.119042</c:v>
                </c:pt>
                <c:pt idx="229">
                  <c:v>-0.12391099999999999</c:v>
                </c:pt>
                <c:pt idx="230">
                  <c:v>-0.12128800000000001</c:v>
                </c:pt>
                <c:pt idx="231">
                  <c:v>-0.11619699999999999</c:v>
                </c:pt>
                <c:pt idx="232">
                  <c:v>-0.116356</c:v>
                </c:pt>
                <c:pt idx="233">
                  <c:v>-0.11520900000000001</c:v>
                </c:pt>
                <c:pt idx="234">
                  <c:v>-0.113714</c:v>
                </c:pt>
                <c:pt idx="235">
                  <c:v>-0.112829</c:v>
                </c:pt>
                <c:pt idx="236">
                  <c:v>-0.116227</c:v>
                </c:pt>
                <c:pt idx="237">
                  <c:v>-0.123043</c:v>
                </c:pt>
                <c:pt idx="238">
                  <c:v>-0.125253</c:v>
                </c:pt>
                <c:pt idx="239">
                  <c:v>-0.121838</c:v>
                </c:pt>
                <c:pt idx="240">
                  <c:v>-0.120834</c:v>
                </c:pt>
                <c:pt idx="241">
                  <c:v>-0.120771</c:v>
                </c:pt>
                <c:pt idx="242">
                  <c:v>-0.119689</c:v>
                </c:pt>
                <c:pt idx="243">
                  <c:v>-0.117302</c:v>
                </c:pt>
                <c:pt idx="244">
                  <c:v>-0.115715</c:v>
                </c:pt>
                <c:pt idx="245">
                  <c:v>-0.11718099999999999</c:v>
                </c:pt>
                <c:pt idx="246">
                  <c:v>-0.113218</c:v>
                </c:pt>
                <c:pt idx="247">
                  <c:v>-0.108351</c:v>
                </c:pt>
                <c:pt idx="248">
                  <c:v>-0.106674</c:v>
                </c:pt>
                <c:pt idx="249">
                  <c:v>-0.104822</c:v>
                </c:pt>
                <c:pt idx="250">
                  <c:v>-0.11265</c:v>
                </c:pt>
                <c:pt idx="251">
                  <c:v>-0.112484</c:v>
                </c:pt>
                <c:pt idx="252">
                  <c:v>-0.11153299999999999</c:v>
                </c:pt>
                <c:pt idx="253">
                  <c:v>-0.114051</c:v>
                </c:pt>
                <c:pt idx="254">
                  <c:v>-0.115103</c:v>
                </c:pt>
                <c:pt idx="255">
                  <c:v>-0.113236</c:v>
                </c:pt>
                <c:pt idx="256">
                  <c:v>-0.111474</c:v>
                </c:pt>
                <c:pt idx="257">
                  <c:v>-0.116577</c:v>
                </c:pt>
                <c:pt idx="258">
                  <c:v>-0.116165</c:v>
                </c:pt>
                <c:pt idx="259">
                  <c:v>-0.11521199999999999</c:v>
                </c:pt>
                <c:pt idx="260">
                  <c:v>-0.116704</c:v>
                </c:pt>
                <c:pt idx="261">
                  <c:v>-0.115132</c:v>
                </c:pt>
                <c:pt idx="262">
                  <c:v>-0.12566099999999999</c:v>
                </c:pt>
                <c:pt idx="263">
                  <c:v>-0.12637499999999999</c:v>
                </c:pt>
                <c:pt idx="264">
                  <c:v>-0.124153</c:v>
                </c:pt>
                <c:pt idx="265">
                  <c:v>-0.124888</c:v>
                </c:pt>
                <c:pt idx="266">
                  <c:v>-0.11726200000000001</c:v>
                </c:pt>
                <c:pt idx="267">
                  <c:v>-0.108637</c:v>
                </c:pt>
                <c:pt idx="268">
                  <c:v>-0.109211</c:v>
                </c:pt>
                <c:pt idx="269">
                  <c:v>-0.113617</c:v>
                </c:pt>
                <c:pt idx="270">
                  <c:v>-0.114229</c:v>
                </c:pt>
                <c:pt idx="271">
                  <c:v>-0.111829</c:v>
                </c:pt>
                <c:pt idx="272">
                  <c:v>-0.111091</c:v>
                </c:pt>
                <c:pt idx="273">
                  <c:v>-0.11898</c:v>
                </c:pt>
                <c:pt idx="274">
                  <c:v>-0.119353</c:v>
                </c:pt>
                <c:pt idx="275">
                  <c:v>-0.12255000000000001</c:v>
                </c:pt>
                <c:pt idx="276">
                  <c:v>-0.117466</c:v>
                </c:pt>
                <c:pt idx="277">
                  <c:v>-0.116537</c:v>
                </c:pt>
                <c:pt idx="278">
                  <c:v>-0.10855099999999999</c:v>
                </c:pt>
                <c:pt idx="279">
                  <c:v>-0.108699</c:v>
                </c:pt>
                <c:pt idx="280">
                  <c:v>-0.109668</c:v>
                </c:pt>
                <c:pt idx="281">
                  <c:v>-0.107002</c:v>
                </c:pt>
                <c:pt idx="282">
                  <c:v>-0.11040800000000001</c:v>
                </c:pt>
                <c:pt idx="283">
                  <c:v>-0.11337899999999999</c:v>
                </c:pt>
                <c:pt idx="284">
                  <c:v>-0.11858299999999999</c:v>
                </c:pt>
                <c:pt idx="285">
                  <c:v>-0.11645899999999999</c:v>
                </c:pt>
                <c:pt idx="286">
                  <c:v>-0.1111</c:v>
                </c:pt>
                <c:pt idx="287">
                  <c:v>-0.103904</c:v>
                </c:pt>
                <c:pt idx="288">
                  <c:v>-9.9154999999999993E-2</c:v>
                </c:pt>
                <c:pt idx="289">
                  <c:v>-0.10007199999999999</c:v>
                </c:pt>
                <c:pt idx="290">
                  <c:v>-0.103671</c:v>
                </c:pt>
                <c:pt idx="291">
                  <c:v>-0.10113800000000001</c:v>
                </c:pt>
                <c:pt idx="292">
                  <c:v>-0.105951</c:v>
                </c:pt>
                <c:pt idx="293">
                  <c:v>-0.10849499999999999</c:v>
                </c:pt>
                <c:pt idx="294">
                  <c:v>-0.10874499999999999</c:v>
                </c:pt>
                <c:pt idx="295">
                  <c:v>-0.110143</c:v>
                </c:pt>
                <c:pt idx="296">
                  <c:v>-0.108628</c:v>
                </c:pt>
                <c:pt idx="297">
                  <c:v>-0.112871</c:v>
                </c:pt>
                <c:pt idx="298">
                  <c:v>-0.11672100000000001</c:v>
                </c:pt>
                <c:pt idx="299">
                  <c:v>-0.119285</c:v>
                </c:pt>
                <c:pt idx="300">
                  <c:v>-0.11274000000000001</c:v>
                </c:pt>
                <c:pt idx="301">
                  <c:v>-0.108568</c:v>
                </c:pt>
                <c:pt idx="302">
                  <c:v>-0.10753799999999999</c:v>
                </c:pt>
                <c:pt idx="303">
                  <c:v>-0.108594</c:v>
                </c:pt>
                <c:pt idx="304">
                  <c:v>-0.107416</c:v>
                </c:pt>
                <c:pt idx="305">
                  <c:v>-0.106006</c:v>
                </c:pt>
                <c:pt idx="306">
                  <c:v>-0.102566</c:v>
                </c:pt>
                <c:pt idx="307">
                  <c:v>-0.10534499999999999</c:v>
                </c:pt>
                <c:pt idx="308">
                  <c:v>-0.110314</c:v>
                </c:pt>
                <c:pt idx="309">
                  <c:v>-0.10914699999999999</c:v>
                </c:pt>
                <c:pt idx="310">
                  <c:v>-0.110406</c:v>
                </c:pt>
                <c:pt idx="311">
                  <c:v>-0.10710699999999999</c:v>
                </c:pt>
                <c:pt idx="312">
                  <c:v>-0.10557999999999999</c:v>
                </c:pt>
                <c:pt idx="313">
                  <c:v>-0.104461</c:v>
                </c:pt>
                <c:pt idx="314">
                  <c:v>-9.5907999999999993E-2</c:v>
                </c:pt>
                <c:pt idx="315">
                  <c:v>-9.1366000000000003E-2</c:v>
                </c:pt>
                <c:pt idx="316">
                  <c:v>-9.6838999999999995E-2</c:v>
                </c:pt>
                <c:pt idx="317">
                  <c:v>-9.4294000000000003E-2</c:v>
                </c:pt>
                <c:pt idx="318">
                  <c:v>-9.8181000000000004E-2</c:v>
                </c:pt>
                <c:pt idx="319">
                  <c:v>-0.102017</c:v>
                </c:pt>
                <c:pt idx="320">
                  <c:v>-0.101954</c:v>
                </c:pt>
                <c:pt idx="321">
                  <c:v>-0.101914</c:v>
                </c:pt>
                <c:pt idx="322">
                  <c:v>-0.10227899999999999</c:v>
                </c:pt>
                <c:pt idx="323">
                  <c:v>-0.102089</c:v>
                </c:pt>
                <c:pt idx="324">
                  <c:v>-0.10062699999999999</c:v>
                </c:pt>
                <c:pt idx="325">
                  <c:v>-8.6708999999999994E-2</c:v>
                </c:pt>
                <c:pt idx="326">
                  <c:v>-8.9441000000000007E-2</c:v>
                </c:pt>
                <c:pt idx="327">
                  <c:v>-8.7068999999999994E-2</c:v>
                </c:pt>
                <c:pt idx="328">
                  <c:v>-8.6910000000000001E-2</c:v>
                </c:pt>
                <c:pt idx="329">
                  <c:v>-8.8097999999999996E-2</c:v>
                </c:pt>
                <c:pt idx="330">
                  <c:v>-8.3859000000000003E-2</c:v>
                </c:pt>
                <c:pt idx="331">
                  <c:v>-8.0407999999999993E-2</c:v>
                </c:pt>
                <c:pt idx="332">
                  <c:v>-7.7156000000000002E-2</c:v>
                </c:pt>
                <c:pt idx="333">
                  <c:v>-7.9671000000000006E-2</c:v>
                </c:pt>
                <c:pt idx="334">
                  <c:v>-7.6665999999999998E-2</c:v>
                </c:pt>
                <c:pt idx="335">
                  <c:v>-6.7383999999999999E-2</c:v>
                </c:pt>
                <c:pt idx="336">
                  <c:v>-6.7399000000000001E-2</c:v>
                </c:pt>
                <c:pt idx="337">
                  <c:v>-6.9681000000000007E-2</c:v>
                </c:pt>
                <c:pt idx="338">
                  <c:v>-6.7354999999999998E-2</c:v>
                </c:pt>
                <c:pt idx="339">
                  <c:v>-6.4542000000000002E-2</c:v>
                </c:pt>
                <c:pt idx="340">
                  <c:v>-7.2675000000000003E-2</c:v>
                </c:pt>
                <c:pt idx="341">
                  <c:v>-7.0805999999999994E-2</c:v>
                </c:pt>
                <c:pt idx="342">
                  <c:v>-7.1798000000000001E-2</c:v>
                </c:pt>
                <c:pt idx="343">
                  <c:v>-7.0036000000000001E-2</c:v>
                </c:pt>
                <c:pt idx="344">
                  <c:v>-7.1773000000000003E-2</c:v>
                </c:pt>
                <c:pt idx="345">
                  <c:v>-6.6019999999999995E-2</c:v>
                </c:pt>
                <c:pt idx="346">
                  <c:v>-6.5200999999999995E-2</c:v>
                </c:pt>
                <c:pt idx="347">
                  <c:v>-6.7521999999999999E-2</c:v>
                </c:pt>
                <c:pt idx="348">
                  <c:v>-6.9744E-2</c:v>
                </c:pt>
                <c:pt idx="349">
                  <c:v>-6.6198999999999994E-2</c:v>
                </c:pt>
                <c:pt idx="350">
                  <c:v>-6.6465999999999997E-2</c:v>
                </c:pt>
                <c:pt idx="351">
                  <c:v>-6.6251000000000004E-2</c:v>
                </c:pt>
                <c:pt idx="352">
                  <c:v>-6.6203999999999999E-2</c:v>
                </c:pt>
                <c:pt idx="353">
                  <c:v>-6.4818000000000001E-2</c:v>
                </c:pt>
                <c:pt idx="354">
                  <c:v>-6.2635999999999997E-2</c:v>
                </c:pt>
                <c:pt idx="355">
                  <c:v>-6.3696000000000003E-2</c:v>
                </c:pt>
                <c:pt idx="356">
                  <c:v>-5.7894000000000001E-2</c:v>
                </c:pt>
                <c:pt idx="357">
                  <c:v>-5.8819000000000003E-2</c:v>
                </c:pt>
                <c:pt idx="358">
                  <c:v>-6.0998999999999998E-2</c:v>
                </c:pt>
                <c:pt idx="359">
                  <c:v>-6.1240999999999997E-2</c:v>
                </c:pt>
                <c:pt idx="360">
                  <c:v>-6.3284000000000007E-2</c:v>
                </c:pt>
                <c:pt idx="361">
                  <c:v>-6.1939000000000001E-2</c:v>
                </c:pt>
                <c:pt idx="362">
                  <c:v>-5.9151000000000002E-2</c:v>
                </c:pt>
                <c:pt idx="363">
                  <c:v>-6.3048999999999994E-2</c:v>
                </c:pt>
                <c:pt idx="364">
                  <c:v>-6.4821000000000004E-2</c:v>
                </c:pt>
                <c:pt idx="365">
                  <c:v>-6.6938999999999999E-2</c:v>
                </c:pt>
                <c:pt idx="366">
                  <c:v>-6.7214999999999997E-2</c:v>
                </c:pt>
                <c:pt idx="367">
                  <c:v>-7.3871999999999993E-2</c:v>
                </c:pt>
                <c:pt idx="368">
                  <c:v>-7.4452000000000004E-2</c:v>
                </c:pt>
                <c:pt idx="369">
                  <c:v>-7.6157000000000002E-2</c:v>
                </c:pt>
                <c:pt idx="370">
                  <c:v>-7.4069999999999997E-2</c:v>
                </c:pt>
                <c:pt idx="371">
                  <c:v>-7.5459999999999999E-2</c:v>
                </c:pt>
                <c:pt idx="372">
                  <c:v>-7.8757999999999995E-2</c:v>
                </c:pt>
                <c:pt idx="373">
                  <c:v>-7.5607999999999995E-2</c:v>
                </c:pt>
                <c:pt idx="374">
                  <c:v>-7.1355000000000002E-2</c:v>
                </c:pt>
                <c:pt idx="375">
                  <c:v>-6.3455999999999999E-2</c:v>
                </c:pt>
                <c:pt idx="376">
                  <c:v>-6.4404000000000003E-2</c:v>
                </c:pt>
                <c:pt idx="377">
                  <c:v>-6.1443999999999999E-2</c:v>
                </c:pt>
                <c:pt idx="378">
                  <c:v>-6.6864999999999994E-2</c:v>
                </c:pt>
                <c:pt idx="379">
                  <c:v>-6.8846000000000004E-2</c:v>
                </c:pt>
                <c:pt idx="380">
                  <c:v>-6.8222000000000005E-2</c:v>
                </c:pt>
                <c:pt idx="381">
                  <c:v>-6.7981E-2</c:v>
                </c:pt>
                <c:pt idx="382">
                  <c:v>-7.2082999999999994E-2</c:v>
                </c:pt>
                <c:pt idx="383">
                  <c:v>-7.2548000000000001E-2</c:v>
                </c:pt>
                <c:pt idx="384">
                  <c:v>-7.2824E-2</c:v>
                </c:pt>
                <c:pt idx="385">
                  <c:v>-6.9904999999999995E-2</c:v>
                </c:pt>
                <c:pt idx="386">
                  <c:v>-7.4693999999999997E-2</c:v>
                </c:pt>
                <c:pt idx="387">
                  <c:v>-8.2360000000000003E-2</c:v>
                </c:pt>
                <c:pt idx="388">
                  <c:v>-7.7290999999999999E-2</c:v>
                </c:pt>
                <c:pt idx="389">
                  <c:v>-7.3718000000000006E-2</c:v>
                </c:pt>
                <c:pt idx="390">
                  <c:v>-7.5357999999999994E-2</c:v>
                </c:pt>
                <c:pt idx="391">
                  <c:v>-7.8197000000000003E-2</c:v>
                </c:pt>
                <c:pt idx="392">
                  <c:v>-8.4962999999999997E-2</c:v>
                </c:pt>
                <c:pt idx="393">
                  <c:v>-8.8306999999999997E-2</c:v>
                </c:pt>
                <c:pt idx="394">
                  <c:v>-8.813E-2</c:v>
                </c:pt>
                <c:pt idx="395">
                  <c:v>-8.4468000000000001E-2</c:v>
                </c:pt>
                <c:pt idx="396">
                  <c:v>-8.5100999999999996E-2</c:v>
                </c:pt>
                <c:pt idx="397">
                  <c:v>-8.8870000000000005E-2</c:v>
                </c:pt>
                <c:pt idx="398">
                  <c:v>-8.9980000000000004E-2</c:v>
                </c:pt>
                <c:pt idx="399">
                  <c:v>-8.5507E-2</c:v>
                </c:pt>
                <c:pt idx="400">
                  <c:v>-8.6539000000000005E-2</c:v>
                </c:pt>
                <c:pt idx="401">
                  <c:v>-8.4046999999999997E-2</c:v>
                </c:pt>
                <c:pt idx="402">
                  <c:v>-8.4374000000000005E-2</c:v>
                </c:pt>
                <c:pt idx="403">
                  <c:v>-8.4185999999999997E-2</c:v>
                </c:pt>
                <c:pt idx="404">
                  <c:v>-8.6118E-2</c:v>
                </c:pt>
                <c:pt idx="405">
                  <c:v>-8.4773000000000001E-2</c:v>
                </c:pt>
                <c:pt idx="406">
                  <c:v>-8.4638000000000005E-2</c:v>
                </c:pt>
                <c:pt idx="407">
                  <c:v>-0.100788</c:v>
                </c:pt>
                <c:pt idx="408">
                  <c:v>-0.10900799999999999</c:v>
                </c:pt>
                <c:pt idx="409">
                  <c:v>-0.109446</c:v>
                </c:pt>
                <c:pt idx="410">
                  <c:v>-0.10556500000000001</c:v>
                </c:pt>
                <c:pt idx="411">
                  <c:v>-9.801E-2</c:v>
                </c:pt>
                <c:pt idx="412">
                  <c:v>-9.8847000000000004E-2</c:v>
                </c:pt>
                <c:pt idx="413">
                  <c:v>-9.9301E-2</c:v>
                </c:pt>
                <c:pt idx="414">
                  <c:v>-9.8123000000000002E-2</c:v>
                </c:pt>
                <c:pt idx="415">
                  <c:v>-0.100524</c:v>
                </c:pt>
                <c:pt idx="416">
                  <c:v>-9.9920999999999996E-2</c:v>
                </c:pt>
                <c:pt idx="417">
                  <c:v>-9.3160000000000007E-2</c:v>
                </c:pt>
                <c:pt idx="418">
                  <c:v>-8.5600999999999997E-2</c:v>
                </c:pt>
                <c:pt idx="419">
                  <c:v>-8.3741999999999997E-2</c:v>
                </c:pt>
                <c:pt idx="420">
                  <c:v>-8.5337999999999997E-2</c:v>
                </c:pt>
                <c:pt idx="421">
                  <c:v>-7.3481000000000005E-2</c:v>
                </c:pt>
                <c:pt idx="422">
                  <c:v>-7.3179999999999995E-2</c:v>
                </c:pt>
                <c:pt idx="423">
                  <c:v>-7.4964000000000003E-2</c:v>
                </c:pt>
                <c:pt idx="424">
                  <c:v>-7.7842999999999996E-2</c:v>
                </c:pt>
                <c:pt idx="425">
                  <c:v>-7.7904000000000001E-2</c:v>
                </c:pt>
                <c:pt idx="426">
                  <c:v>-8.8246000000000005E-2</c:v>
                </c:pt>
                <c:pt idx="427">
                  <c:v>-8.1953999999999999E-2</c:v>
                </c:pt>
                <c:pt idx="428">
                  <c:v>-8.2415000000000002E-2</c:v>
                </c:pt>
                <c:pt idx="429">
                  <c:v>-8.3592E-2</c:v>
                </c:pt>
                <c:pt idx="430">
                  <c:v>-8.2188999999999998E-2</c:v>
                </c:pt>
                <c:pt idx="431">
                  <c:v>-7.6105000000000006E-2</c:v>
                </c:pt>
                <c:pt idx="432">
                  <c:v>-7.7635999999999997E-2</c:v>
                </c:pt>
                <c:pt idx="433">
                  <c:v>-6.8487000000000006E-2</c:v>
                </c:pt>
                <c:pt idx="434">
                  <c:v>-7.0274000000000003E-2</c:v>
                </c:pt>
                <c:pt idx="435">
                  <c:v>-6.3922999999999994E-2</c:v>
                </c:pt>
                <c:pt idx="436">
                  <c:v>-6.9439000000000001E-2</c:v>
                </c:pt>
                <c:pt idx="437">
                  <c:v>-7.3292999999999997E-2</c:v>
                </c:pt>
                <c:pt idx="438">
                  <c:v>-7.5785000000000005E-2</c:v>
                </c:pt>
                <c:pt idx="439">
                  <c:v>-7.7516000000000002E-2</c:v>
                </c:pt>
                <c:pt idx="440">
                  <c:v>-8.1951999999999997E-2</c:v>
                </c:pt>
                <c:pt idx="441">
                  <c:v>-7.8543000000000002E-2</c:v>
                </c:pt>
                <c:pt idx="442">
                  <c:v>-7.5437000000000004E-2</c:v>
                </c:pt>
                <c:pt idx="443">
                  <c:v>-7.3182999999999998E-2</c:v>
                </c:pt>
                <c:pt idx="444">
                  <c:v>-6.8606E-2</c:v>
                </c:pt>
                <c:pt idx="445">
                  <c:v>-7.6813000000000006E-2</c:v>
                </c:pt>
                <c:pt idx="446">
                  <c:v>-7.0512000000000005E-2</c:v>
                </c:pt>
                <c:pt idx="447">
                  <c:v>-6.9629999999999997E-2</c:v>
                </c:pt>
                <c:pt idx="448">
                  <c:v>-6.4088000000000006E-2</c:v>
                </c:pt>
                <c:pt idx="449">
                  <c:v>-6.4675999999999997E-2</c:v>
                </c:pt>
                <c:pt idx="450">
                  <c:v>-6.6443000000000002E-2</c:v>
                </c:pt>
                <c:pt idx="451">
                  <c:v>-6.8207000000000004E-2</c:v>
                </c:pt>
                <c:pt idx="452">
                  <c:v>-7.2244000000000003E-2</c:v>
                </c:pt>
                <c:pt idx="453">
                  <c:v>-7.4303999999999995E-2</c:v>
                </c:pt>
                <c:pt idx="454">
                  <c:v>-6.7446999999999993E-2</c:v>
                </c:pt>
                <c:pt idx="455">
                  <c:v>-6.9383E-2</c:v>
                </c:pt>
                <c:pt idx="456">
                  <c:v>-6.9042000000000006E-2</c:v>
                </c:pt>
                <c:pt idx="457">
                  <c:v>-7.5247999999999995E-2</c:v>
                </c:pt>
                <c:pt idx="458">
                  <c:v>-7.1112999999999996E-2</c:v>
                </c:pt>
                <c:pt idx="459">
                  <c:v>-6.7909999999999998E-2</c:v>
                </c:pt>
                <c:pt idx="460">
                  <c:v>-6.6822000000000006E-2</c:v>
                </c:pt>
                <c:pt idx="461">
                  <c:v>-6.5077999999999997E-2</c:v>
                </c:pt>
                <c:pt idx="462">
                  <c:v>-6.3939999999999997E-2</c:v>
                </c:pt>
                <c:pt idx="463">
                  <c:v>-6.6564999999999999E-2</c:v>
                </c:pt>
                <c:pt idx="464">
                  <c:v>-6.9535E-2</c:v>
                </c:pt>
                <c:pt idx="465">
                  <c:v>-7.1039000000000005E-2</c:v>
                </c:pt>
                <c:pt idx="466">
                  <c:v>-7.077E-2</c:v>
                </c:pt>
                <c:pt idx="467">
                  <c:v>-7.1754999999999999E-2</c:v>
                </c:pt>
                <c:pt idx="468">
                  <c:v>-6.9935999999999998E-2</c:v>
                </c:pt>
                <c:pt idx="469">
                  <c:v>-7.1745000000000003E-2</c:v>
                </c:pt>
                <c:pt idx="470">
                  <c:v>-7.1499999999999994E-2</c:v>
                </c:pt>
                <c:pt idx="471">
                  <c:v>-7.1160000000000001E-2</c:v>
                </c:pt>
                <c:pt idx="472">
                  <c:v>-7.0224999999999996E-2</c:v>
                </c:pt>
                <c:pt idx="473">
                  <c:v>-7.1894E-2</c:v>
                </c:pt>
                <c:pt idx="474">
                  <c:v>-7.2438000000000002E-2</c:v>
                </c:pt>
                <c:pt idx="475">
                  <c:v>-7.5038999999999995E-2</c:v>
                </c:pt>
                <c:pt idx="476">
                  <c:v>-7.0977999999999999E-2</c:v>
                </c:pt>
                <c:pt idx="477">
                  <c:v>-6.8551000000000001E-2</c:v>
                </c:pt>
                <c:pt idx="478">
                  <c:v>-6.6556000000000004E-2</c:v>
                </c:pt>
                <c:pt idx="479">
                  <c:v>-6.7764000000000005E-2</c:v>
                </c:pt>
                <c:pt idx="480">
                  <c:v>-7.1634000000000003E-2</c:v>
                </c:pt>
                <c:pt idx="481">
                  <c:v>-7.1865999999999999E-2</c:v>
                </c:pt>
                <c:pt idx="482">
                  <c:v>-7.0035E-2</c:v>
                </c:pt>
                <c:pt idx="483">
                  <c:v>-7.1836999999999998E-2</c:v>
                </c:pt>
                <c:pt idx="484">
                  <c:v>-6.7871000000000001E-2</c:v>
                </c:pt>
                <c:pt idx="485">
                  <c:v>-7.1752999999999997E-2</c:v>
                </c:pt>
                <c:pt idx="486">
                  <c:v>-7.1498000000000006E-2</c:v>
                </c:pt>
                <c:pt idx="487">
                  <c:v>-7.3209999999999997E-2</c:v>
                </c:pt>
                <c:pt idx="488">
                  <c:v>-7.4172000000000002E-2</c:v>
                </c:pt>
                <c:pt idx="489">
                  <c:v>-7.2902999999999996E-2</c:v>
                </c:pt>
                <c:pt idx="490">
                  <c:v>-6.9415000000000004E-2</c:v>
                </c:pt>
                <c:pt idx="491">
                  <c:v>-7.2596999999999995E-2</c:v>
                </c:pt>
                <c:pt idx="492">
                  <c:v>-7.1122000000000005E-2</c:v>
                </c:pt>
                <c:pt idx="493">
                  <c:v>-7.4486999999999998E-2</c:v>
                </c:pt>
                <c:pt idx="494">
                  <c:v>-7.6388999999999999E-2</c:v>
                </c:pt>
                <c:pt idx="495">
                  <c:v>-7.7302999999999997E-2</c:v>
                </c:pt>
                <c:pt idx="496">
                  <c:v>-7.7107999999999996E-2</c:v>
                </c:pt>
                <c:pt idx="497">
                  <c:v>-7.7464000000000005E-2</c:v>
                </c:pt>
                <c:pt idx="498">
                  <c:v>-7.7956999999999999E-2</c:v>
                </c:pt>
                <c:pt idx="499">
                  <c:v>-7.2591000000000003E-2</c:v>
                </c:pt>
                <c:pt idx="500">
                  <c:v>-6.6226999999999994E-2</c:v>
                </c:pt>
                <c:pt idx="501">
                  <c:v>-6.4043000000000003E-2</c:v>
                </c:pt>
                <c:pt idx="502">
                  <c:v>-6.4990000000000006E-2</c:v>
                </c:pt>
                <c:pt idx="503">
                  <c:v>-6.2715000000000007E-2</c:v>
                </c:pt>
                <c:pt idx="504">
                  <c:v>-6.2122999999999998E-2</c:v>
                </c:pt>
                <c:pt idx="505">
                  <c:v>-6.5421999999999994E-2</c:v>
                </c:pt>
                <c:pt idx="506">
                  <c:v>-7.3478000000000002E-2</c:v>
                </c:pt>
                <c:pt idx="507">
                  <c:v>-7.9039999999999999E-2</c:v>
                </c:pt>
                <c:pt idx="508">
                  <c:v>-6.9580000000000003E-2</c:v>
                </c:pt>
                <c:pt idx="509">
                  <c:v>-7.5991000000000003E-2</c:v>
                </c:pt>
                <c:pt idx="510">
                  <c:v>-7.5456999999999996E-2</c:v>
                </c:pt>
                <c:pt idx="511">
                  <c:v>-7.3949000000000001E-2</c:v>
                </c:pt>
                <c:pt idx="512">
                  <c:v>-6.6025E-2</c:v>
                </c:pt>
                <c:pt idx="513">
                  <c:v>-6.5560999999999994E-2</c:v>
                </c:pt>
                <c:pt idx="514">
                  <c:v>-6.522E-2</c:v>
                </c:pt>
                <c:pt idx="515">
                  <c:v>-6.0026999999999997E-2</c:v>
                </c:pt>
                <c:pt idx="516">
                  <c:v>-6.1894999999999999E-2</c:v>
                </c:pt>
                <c:pt idx="517">
                  <c:v>-6.4044000000000004E-2</c:v>
                </c:pt>
                <c:pt idx="518">
                  <c:v>-6.2731999999999996E-2</c:v>
                </c:pt>
                <c:pt idx="519">
                  <c:v>-6.4023999999999998E-2</c:v>
                </c:pt>
                <c:pt idx="520">
                  <c:v>-7.1734999999999993E-2</c:v>
                </c:pt>
                <c:pt idx="521">
                  <c:v>-7.2184999999999999E-2</c:v>
                </c:pt>
                <c:pt idx="522">
                  <c:v>-7.2762999999999994E-2</c:v>
                </c:pt>
                <c:pt idx="523">
                  <c:v>-7.5619000000000006E-2</c:v>
                </c:pt>
                <c:pt idx="524">
                  <c:v>-7.7798999999999993E-2</c:v>
                </c:pt>
                <c:pt idx="525">
                  <c:v>-8.1614000000000006E-2</c:v>
                </c:pt>
                <c:pt idx="526">
                  <c:v>-9.0860999999999997E-2</c:v>
                </c:pt>
                <c:pt idx="527">
                  <c:v>-9.0798000000000004E-2</c:v>
                </c:pt>
                <c:pt idx="528">
                  <c:v>-9.4322000000000003E-2</c:v>
                </c:pt>
                <c:pt idx="529">
                  <c:v>-9.2730000000000007E-2</c:v>
                </c:pt>
                <c:pt idx="530">
                  <c:v>-9.8627000000000006E-2</c:v>
                </c:pt>
                <c:pt idx="531">
                  <c:v>-9.7489000000000006E-2</c:v>
                </c:pt>
                <c:pt idx="532">
                  <c:v>-9.3858999999999998E-2</c:v>
                </c:pt>
                <c:pt idx="533">
                  <c:v>-8.6400000000000005E-2</c:v>
                </c:pt>
                <c:pt idx="534">
                  <c:v>-9.0087E-2</c:v>
                </c:pt>
                <c:pt idx="535">
                  <c:v>-8.5584999999999994E-2</c:v>
                </c:pt>
                <c:pt idx="536">
                  <c:v>-8.6330000000000004E-2</c:v>
                </c:pt>
                <c:pt idx="537">
                  <c:v>-8.7225999999999998E-2</c:v>
                </c:pt>
                <c:pt idx="538">
                  <c:v>-8.8675000000000004E-2</c:v>
                </c:pt>
                <c:pt idx="539">
                  <c:v>-8.9510000000000006E-2</c:v>
                </c:pt>
                <c:pt idx="540">
                  <c:v>-8.9692999999999995E-2</c:v>
                </c:pt>
                <c:pt idx="541">
                  <c:v>-8.8783000000000001E-2</c:v>
                </c:pt>
                <c:pt idx="542">
                  <c:v>-8.9421E-2</c:v>
                </c:pt>
                <c:pt idx="543">
                  <c:v>-9.9861000000000005E-2</c:v>
                </c:pt>
                <c:pt idx="544">
                  <c:v>-9.7811999999999996E-2</c:v>
                </c:pt>
                <c:pt idx="545">
                  <c:v>-0.100996</c:v>
                </c:pt>
                <c:pt idx="546">
                  <c:v>-0.100214</c:v>
                </c:pt>
                <c:pt idx="547">
                  <c:v>-0.104758</c:v>
                </c:pt>
                <c:pt idx="548">
                  <c:v>-0.10386099999999999</c:v>
                </c:pt>
                <c:pt idx="549">
                  <c:v>-0.116053</c:v>
                </c:pt>
                <c:pt idx="550">
                  <c:v>-0.106044</c:v>
                </c:pt>
                <c:pt idx="551">
                  <c:v>-0.11051800000000001</c:v>
                </c:pt>
                <c:pt idx="552">
                  <c:v>-0.10796799999999999</c:v>
                </c:pt>
                <c:pt idx="553">
                  <c:v>-0.10842</c:v>
                </c:pt>
                <c:pt idx="554">
                  <c:v>-0.106242</c:v>
                </c:pt>
                <c:pt idx="555">
                  <c:v>-0.105743</c:v>
                </c:pt>
                <c:pt idx="556">
                  <c:v>-9.6505999999999995E-2</c:v>
                </c:pt>
                <c:pt idx="557">
                  <c:v>-9.5225000000000004E-2</c:v>
                </c:pt>
                <c:pt idx="558">
                  <c:v>-9.0774999999999995E-2</c:v>
                </c:pt>
                <c:pt idx="559">
                  <c:v>-9.1054999999999997E-2</c:v>
                </c:pt>
                <c:pt idx="560">
                  <c:v>-9.3441999999999997E-2</c:v>
                </c:pt>
                <c:pt idx="561">
                  <c:v>-9.0135999999999994E-2</c:v>
                </c:pt>
                <c:pt idx="562">
                  <c:v>-8.8580999999999993E-2</c:v>
                </c:pt>
                <c:pt idx="563">
                  <c:v>-8.8340000000000002E-2</c:v>
                </c:pt>
                <c:pt idx="564">
                  <c:v>-8.4081000000000003E-2</c:v>
                </c:pt>
                <c:pt idx="565">
                  <c:v>-8.8153999999999996E-2</c:v>
                </c:pt>
                <c:pt idx="566">
                  <c:v>-8.1501000000000004E-2</c:v>
                </c:pt>
                <c:pt idx="567">
                  <c:v>-8.3918999999999994E-2</c:v>
                </c:pt>
                <c:pt idx="568">
                  <c:v>-8.7968000000000005E-2</c:v>
                </c:pt>
                <c:pt idx="569">
                  <c:v>-8.4828000000000001E-2</c:v>
                </c:pt>
                <c:pt idx="570">
                  <c:v>-8.4695000000000006E-2</c:v>
                </c:pt>
                <c:pt idx="571">
                  <c:v>-8.3301E-2</c:v>
                </c:pt>
                <c:pt idx="572">
                  <c:v>-8.1503999999999993E-2</c:v>
                </c:pt>
                <c:pt idx="573">
                  <c:v>-8.0615000000000006E-2</c:v>
                </c:pt>
                <c:pt idx="574">
                  <c:v>-8.2753999999999994E-2</c:v>
                </c:pt>
                <c:pt idx="575">
                  <c:v>-8.2630999999999996E-2</c:v>
                </c:pt>
                <c:pt idx="576">
                  <c:v>-8.3443000000000003E-2</c:v>
                </c:pt>
                <c:pt idx="577">
                  <c:v>-9.0773000000000006E-2</c:v>
                </c:pt>
                <c:pt idx="578">
                  <c:v>-8.9984999999999996E-2</c:v>
                </c:pt>
                <c:pt idx="579">
                  <c:v>-9.3516000000000002E-2</c:v>
                </c:pt>
                <c:pt idx="580">
                  <c:v>-9.1415999999999997E-2</c:v>
                </c:pt>
                <c:pt idx="581">
                  <c:v>-9.1412999999999994E-2</c:v>
                </c:pt>
                <c:pt idx="582">
                  <c:v>-9.1881000000000004E-2</c:v>
                </c:pt>
                <c:pt idx="583">
                  <c:v>-8.7392999999999998E-2</c:v>
                </c:pt>
                <c:pt idx="584">
                  <c:v>-8.6622000000000005E-2</c:v>
                </c:pt>
                <c:pt idx="585">
                  <c:v>-8.2543000000000005E-2</c:v>
                </c:pt>
                <c:pt idx="586">
                  <c:v>-8.8614999999999999E-2</c:v>
                </c:pt>
                <c:pt idx="587">
                  <c:v>-9.1753000000000001E-2</c:v>
                </c:pt>
                <c:pt idx="588">
                  <c:v>-8.7894E-2</c:v>
                </c:pt>
                <c:pt idx="589">
                  <c:v>-8.9652999999999997E-2</c:v>
                </c:pt>
                <c:pt idx="590">
                  <c:v>-9.3699000000000005E-2</c:v>
                </c:pt>
                <c:pt idx="591">
                  <c:v>-9.0748999999999996E-2</c:v>
                </c:pt>
                <c:pt idx="592">
                  <c:v>-9.1591000000000006E-2</c:v>
                </c:pt>
                <c:pt idx="593">
                  <c:v>-8.7470000000000006E-2</c:v>
                </c:pt>
                <c:pt idx="594">
                  <c:v>-9.9280999999999994E-2</c:v>
                </c:pt>
                <c:pt idx="595">
                  <c:v>-0.100679</c:v>
                </c:pt>
                <c:pt idx="596">
                  <c:v>-0.10273400000000001</c:v>
                </c:pt>
                <c:pt idx="597">
                  <c:v>-0.104606</c:v>
                </c:pt>
                <c:pt idx="598">
                  <c:v>-0.112333</c:v>
                </c:pt>
                <c:pt idx="599">
                  <c:v>-0.110956</c:v>
                </c:pt>
                <c:pt idx="600">
                  <c:v>-0.11190600000000001</c:v>
                </c:pt>
                <c:pt idx="601">
                  <c:v>-0.109807</c:v>
                </c:pt>
                <c:pt idx="602">
                  <c:v>-0.109051</c:v>
                </c:pt>
                <c:pt idx="603">
                  <c:v>-0.10907500000000001</c:v>
                </c:pt>
                <c:pt idx="604">
                  <c:v>-0.107576</c:v>
                </c:pt>
                <c:pt idx="605">
                  <c:v>-0.113036</c:v>
                </c:pt>
                <c:pt idx="606">
                  <c:v>-0.113325</c:v>
                </c:pt>
                <c:pt idx="607">
                  <c:v>-0.112345</c:v>
                </c:pt>
                <c:pt idx="608">
                  <c:v>-0.112834</c:v>
                </c:pt>
                <c:pt idx="609">
                  <c:v>-0.107864</c:v>
                </c:pt>
                <c:pt idx="610">
                  <c:v>-0.107319</c:v>
                </c:pt>
                <c:pt idx="611">
                  <c:v>-0.10424700000000001</c:v>
                </c:pt>
                <c:pt idx="612">
                  <c:v>-0.10462299999999999</c:v>
                </c:pt>
                <c:pt idx="613">
                  <c:v>-0.101858</c:v>
                </c:pt>
                <c:pt idx="614">
                  <c:v>-9.9834000000000006E-2</c:v>
                </c:pt>
                <c:pt idx="615">
                  <c:v>-0.10353800000000001</c:v>
                </c:pt>
                <c:pt idx="616">
                  <c:v>-9.5530000000000004E-2</c:v>
                </c:pt>
                <c:pt idx="617">
                  <c:v>-9.8736000000000004E-2</c:v>
                </c:pt>
                <c:pt idx="618">
                  <c:v>-9.9407999999999996E-2</c:v>
                </c:pt>
                <c:pt idx="619">
                  <c:v>-9.8544000000000007E-2</c:v>
                </c:pt>
                <c:pt idx="620">
                  <c:v>-0.100929</c:v>
                </c:pt>
                <c:pt idx="621">
                  <c:v>-9.7133999999999998E-2</c:v>
                </c:pt>
                <c:pt idx="622">
                  <c:v>-9.9783999999999998E-2</c:v>
                </c:pt>
                <c:pt idx="623">
                  <c:v>-0.10176399999999999</c:v>
                </c:pt>
                <c:pt idx="624">
                  <c:v>-0.100741</c:v>
                </c:pt>
                <c:pt idx="625">
                  <c:v>-9.8629999999999995E-2</c:v>
                </c:pt>
                <c:pt idx="626">
                  <c:v>-0.10154000000000001</c:v>
                </c:pt>
                <c:pt idx="627">
                  <c:v>-0.10149900000000001</c:v>
                </c:pt>
                <c:pt idx="628">
                  <c:v>-0.10209600000000001</c:v>
                </c:pt>
                <c:pt idx="629">
                  <c:v>-0.100726</c:v>
                </c:pt>
                <c:pt idx="630">
                  <c:v>-0.101704</c:v>
                </c:pt>
                <c:pt idx="631">
                  <c:v>-0.105964</c:v>
                </c:pt>
                <c:pt idx="632">
                  <c:v>-0.112847</c:v>
                </c:pt>
                <c:pt idx="633">
                  <c:v>-0.118074</c:v>
                </c:pt>
                <c:pt idx="634">
                  <c:v>-0.119232</c:v>
                </c:pt>
                <c:pt idx="635">
                  <c:v>-0.116796</c:v>
                </c:pt>
                <c:pt idx="636">
                  <c:v>-0.123999</c:v>
                </c:pt>
                <c:pt idx="637">
                  <c:v>-0.122401</c:v>
                </c:pt>
                <c:pt idx="638">
                  <c:v>-0.12248100000000001</c:v>
                </c:pt>
                <c:pt idx="639">
                  <c:v>-0.121519</c:v>
                </c:pt>
                <c:pt idx="640">
                  <c:v>-0.117206</c:v>
                </c:pt>
                <c:pt idx="641">
                  <c:v>-0.122507</c:v>
                </c:pt>
                <c:pt idx="642">
                  <c:v>-0.119848</c:v>
                </c:pt>
                <c:pt idx="643">
                  <c:v>-0.116382</c:v>
                </c:pt>
                <c:pt idx="644">
                  <c:v>-0.112169</c:v>
                </c:pt>
                <c:pt idx="645">
                  <c:v>-0.109212</c:v>
                </c:pt>
                <c:pt idx="646">
                  <c:v>-0.10342800000000001</c:v>
                </c:pt>
                <c:pt idx="647">
                  <c:v>-0.101508</c:v>
                </c:pt>
                <c:pt idx="648">
                  <c:v>-9.5186000000000007E-2</c:v>
                </c:pt>
                <c:pt idx="649">
                  <c:v>-9.9221000000000004E-2</c:v>
                </c:pt>
                <c:pt idx="650">
                  <c:v>-9.7972000000000004E-2</c:v>
                </c:pt>
                <c:pt idx="651">
                  <c:v>-9.6754999999999994E-2</c:v>
                </c:pt>
                <c:pt idx="652">
                  <c:v>-0.10472099999999999</c:v>
                </c:pt>
                <c:pt idx="653">
                  <c:v>-0.10304199999999999</c:v>
                </c:pt>
                <c:pt idx="654">
                  <c:v>-0.104867</c:v>
                </c:pt>
                <c:pt idx="655">
                  <c:v>-0.102669</c:v>
                </c:pt>
                <c:pt idx="656">
                  <c:v>-0.103157</c:v>
                </c:pt>
                <c:pt idx="657">
                  <c:v>-0.10398</c:v>
                </c:pt>
                <c:pt idx="658">
                  <c:v>-0.100656</c:v>
                </c:pt>
                <c:pt idx="659">
                  <c:v>-0.106068</c:v>
                </c:pt>
                <c:pt idx="660">
                  <c:v>-0.104091</c:v>
                </c:pt>
                <c:pt idx="661">
                  <c:v>-0.105522</c:v>
                </c:pt>
                <c:pt idx="662">
                  <c:v>-0.103509</c:v>
                </c:pt>
                <c:pt idx="663">
                  <c:v>-0.102065</c:v>
                </c:pt>
                <c:pt idx="664">
                  <c:v>-9.8653000000000005E-2</c:v>
                </c:pt>
                <c:pt idx="665">
                  <c:v>-0.100688</c:v>
                </c:pt>
                <c:pt idx="666">
                  <c:v>-0.100941</c:v>
                </c:pt>
                <c:pt idx="667">
                  <c:v>-0.10130400000000001</c:v>
                </c:pt>
                <c:pt idx="668">
                  <c:v>-0.101933</c:v>
                </c:pt>
                <c:pt idx="669">
                  <c:v>-0.101531</c:v>
                </c:pt>
                <c:pt idx="670">
                  <c:v>-0.10014000000000001</c:v>
                </c:pt>
                <c:pt idx="671">
                  <c:v>-0.101047</c:v>
                </c:pt>
                <c:pt idx="672">
                  <c:v>-0.10433099999999999</c:v>
                </c:pt>
                <c:pt idx="673">
                  <c:v>-0.104918</c:v>
                </c:pt>
                <c:pt idx="674">
                  <c:v>-9.7478999999999996E-2</c:v>
                </c:pt>
                <c:pt idx="675">
                  <c:v>-9.9707000000000004E-2</c:v>
                </c:pt>
                <c:pt idx="676">
                  <c:v>-0.100424</c:v>
                </c:pt>
                <c:pt idx="677">
                  <c:v>-0.105638</c:v>
                </c:pt>
                <c:pt idx="678">
                  <c:v>-0.105876</c:v>
                </c:pt>
                <c:pt idx="679">
                  <c:v>-0.102619</c:v>
                </c:pt>
                <c:pt idx="680">
                  <c:v>-9.5949999999999994E-2</c:v>
                </c:pt>
                <c:pt idx="681">
                  <c:v>-9.5319000000000001E-2</c:v>
                </c:pt>
                <c:pt idx="682">
                  <c:v>-0.101632</c:v>
                </c:pt>
                <c:pt idx="683">
                  <c:v>-0.10703500000000001</c:v>
                </c:pt>
                <c:pt idx="684">
                  <c:v>-0.113151</c:v>
                </c:pt>
                <c:pt idx="685">
                  <c:v>-0.110347</c:v>
                </c:pt>
                <c:pt idx="686">
                  <c:v>-0.109379</c:v>
                </c:pt>
                <c:pt idx="687">
                  <c:v>-0.105888</c:v>
                </c:pt>
                <c:pt idx="688">
                  <c:v>-0.10617799999999999</c:v>
                </c:pt>
                <c:pt idx="689">
                  <c:v>-0.10421900000000001</c:v>
                </c:pt>
                <c:pt idx="690">
                  <c:v>-0.102032</c:v>
                </c:pt>
                <c:pt idx="691">
                  <c:v>-0.10007199999999999</c:v>
                </c:pt>
                <c:pt idx="692">
                  <c:v>-9.4225000000000003E-2</c:v>
                </c:pt>
                <c:pt idx="693">
                  <c:v>-9.0593999999999994E-2</c:v>
                </c:pt>
                <c:pt idx="694">
                  <c:v>-9.0652999999999997E-2</c:v>
                </c:pt>
                <c:pt idx="695">
                  <c:v>-9.1967999999999994E-2</c:v>
                </c:pt>
                <c:pt idx="696">
                  <c:v>-9.0273000000000006E-2</c:v>
                </c:pt>
                <c:pt idx="697">
                  <c:v>-9.3799999999999994E-2</c:v>
                </c:pt>
                <c:pt idx="698">
                  <c:v>-9.2044000000000001E-2</c:v>
                </c:pt>
                <c:pt idx="699">
                  <c:v>-9.4381000000000007E-2</c:v>
                </c:pt>
                <c:pt idx="700">
                  <c:v>-9.4666E-2</c:v>
                </c:pt>
                <c:pt idx="701">
                  <c:v>-9.6171000000000006E-2</c:v>
                </c:pt>
                <c:pt idx="702">
                  <c:v>-9.9557000000000007E-2</c:v>
                </c:pt>
                <c:pt idx="703">
                  <c:v>-9.8918000000000006E-2</c:v>
                </c:pt>
                <c:pt idx="704">
                  <c:v>-0.10412200000000001</c:v>
                </c:pt>
                <c:pt idx="705">
                  <c:v>-0.103294</c:v>
                </c:pt>
                <c:pt idx="706">
                  <c:v>-0.10323400000000001</c:v>
                </c:pt>
                <c:pt idx="707">
                  <c:v>-0.103377</c:v>
                </c:pt>
                <c:pt idx="708">
                  <c:v>-0.103843</c:v>
                </c:pt>
                <c:pt idx="709">
                  <c:v>-9.9569000000000005E-2</c:v>
                </c:pt>
                <c:pt idx="710">
                  <c:v>-9.8451999999999998E-2</c:v>
                </c:pt>
                <c:pt idx="711">
                  <c:v>-9.9729999999999999E-2</c:v>
                </c:pt>
                <c:pt idx="712">
                  <c:v>-9.9267999999999995E-2</c:v>
                </c:pt>
                <c:pt idx="713">
                  <c:v>-9.4141000000000002E-2</c:v>
                </c:pt>
                <c:pt idx="714">
                  <c:v>-9.3377000000000002E-2</c:v>
                </c:pt>
                <c:pt idx="715">
                  <c:v>-9.2185000000000003E-2</c:v>
                </c:pt>
                <c:pt idx="716">
                  <c:v>-9.3548000000000006E-2</c:v>
                </c:pt>
                <c:pt idx="717">
                  <c:v>-9.1122999999999996E-2</c:v>
                </c:pt>
                <c:pt idx="718">
                  <c:v>-7.9676999999999998E-2</c:v>
                </c:pt>
                <c:pt idx="719">
                  <c:v>-7.0407999999999998E-2</c:v>
                </c:pt>
                <c:pt idx="720">
                  <c:v>-7.1426000000000003E-2</c:v>
                </c:pt>
                <c:pt idx="721">
                  <c:v>-7.2150000000000006E-2</c:v>
                </c:pt>
                <c:pt idx="722">
                  <c:v>-6.7133999999999999E-2</c:v>
                </c:pt>
                <c:pt idx="723">
                  <c:v>-6.2489999999999997E-2</c:v>
                </c:pt>
                <c:pt idx="724">
                  <c:v>-5.9854999999999998E-2</c:v>
                </c:pt>
                <c:pt idx="725">
                  <c:v>-5.6748E-2</c:v>
                </c:pt>
                <c:pt idx="726">
                  <c:v>-5.5252999999999997E-2</c:v>
                </c:pt>
                <c:pt idx="727">
                  <c:v>-5.8302E-2</c:v>
                </c:pt>
                <c:pt idx="728">
                  <c:v>-5.7370999999999998E-2</c:v>
                </c:pt>
                <c:pt idx="729">
                  <c:v>-5.5064000000000002E-2</c:v>
                </c:pt>
                <c:pt idx="730">
                  <c:v>-5.8425999999999999E-2</c:v>
                </c:pt>
                <c:pt idx="731">
                  <c:v>-5.3671000000000003E-2</c:v>
                </c:pt>
                <c:pt idx="732">
                  <c:v>-5.5127000000000002E-2</c:v>
                </c:pt>
                <c:pt idx="733">
                  <c:v>-6.0215999999999999E-2</c:v>
                </c:pt>
                <c:pt idx="734">
                  <c:v>-6.1249999999999999E-2</c:v>
                </c:pt>
                <c:pt idx="735">
                  <c:v>-6.3778000000000001E-2</c:v>
                </c:pt>
                <c:pt idx="736">
                  <c:v>-6.6492999999999997E-2</c:v>
                </c:pt>
                <c:pt idx="737">
                  <c:v>-6.7207000000000003E-2</c:v>
                </c:pt>
                <c:pt idx="738">
                  <c:v>-6.8720000000000003E-2</c:v>
                </c:pt>
                <c:pt idx="739">
                  <c:v>-7.0175000000000001E-2</c:v>
                </c:pt>
                <c:pt idx="740">
                  <c:v>-8.3815000000000001E-2</c:v>
                </c:pt>
                <c:pt idx="741">
                  <c:v>-8.6188000000000001E-2</c:v>
                </c:pt>
                <c:pt idx="742">
                  <c:v>-7.9342999999999997E-2</c:v>
                </c:pt>
                <c:pt idx="743">
                  <c:v>-8.0600000000000005E-2</c:v>
                </c:pt>
                <c:pt idx="744">
                  <c:v>-7.9865000000000005E-2</c:v>
                </c:pt>
                <c:pt idx="745">
                  <c:v>-8.0274999999999999E-2</c:v>
                </c:pt>
                <c:pt idx="746">
                  <c:v>-8.2947000000000007E-2</c:v>
                </c:pt>
                <c:pt idx="747">
                  <c:v>-7.9644000000000006E-2</c:v>
                </c:pt>
                <c:pt idx="748">
                  <c:v>-8.4710999999999995E-2</c:v>
                </c:pt>
                <c:pt idx="749">
                  <c:v>-8.6910000000000001E-2</c:v>
                </c:pt>
                <c:pt idx="750">
                  <c:v>-8.6388999999999994E-2</c:v>
                </c:pt>
                <c:pt idx="751">
                  <c:v>-8.5624000000000006E-2</c:v>
                </c:pt>
                <c:pt idx="752">
                  <c:v>-8.6532999999999999E-2</c:v>
                </c:pt>
                <c:pt idx="753">
                  <c:v>-8.3074999999999996E-2</c:v>
                </c:pt>
                <c:pt idx="754">
                  <c:v>-7.4268000000000001E-2</c:v>
                </c:pt>
                <c:pt idx="755">
                  <c:v>-7.6161000000000006E-2</c:v>
                </c:pt>
                <c:pt idx="756">
                  <c:v>-7.3360999999999996E-2</c:v>
                </c:pt>
                <c:pt idx="757">
                  <c:v>-7.3021000000000003E-2</c:v>
                </c:pt>
                <c:pt idx="758">
                  <c:v>-6.8996000000000002E-2</c:v>
                </c:pt>
                <c:pt idx="759">
                  <c:v>-6.8073999999999996E-2</c:v>
                </c:pt>
                <c:pt idx="760">
                  <c:v>-6.3922000000000007E-2</c:v>
                </c:pt>
                <c:pt idx="761">
                  <c:v>-6.4046000000000006E-2</c:v>
                </c:pt>
                <c:pt idx="762">
                  <c:v>-6.3892000000000004E-2</c:v>
                </c:pt>
                <c:pt idx="763">
                  <c:v>-6.8864999999999996E-2</c:v>
                </c:pt>
                <c:pt idx="764">
                  <c:v>-6.8285999999999999E-2</c:v>
                </c:pt>
                <c:pt idx="765">
                  <c:v>-6.5710000000000005E-2</c:v>
                </c:pt>
                <c:pt idx="766">
                  <c:v>-5.994E-2</c:v>
                </c:pt>
                <c:pt idx="767">
                  <c:v>-6.4505999999999994E-2</c:v>
                </c:pt>
                <c:pt idx="768">
                  <c:v>-6.3910999999999996E-2</c:v>
                </c:pt>
                <c:pt idx="769">
                  <c:v>-6.1216E-2</c:v>
                </c:pt>
                <c:pt idx="770">
                  <c:v>-5.8298000000000003E-2</c:v>
                </c:pt>
                <c:pt idx="771">
                  <c:v>-5.3097999999999999E-2</c:v>
                </c:pt>
                <c:pt idx="772">
                  <c:v>-5.5939999999999997E-2</c:v>
                </c:pt>
                <c:pt idx="773">
                  <c:v>-5.6752999999999998E-2</c:v>
                </c:pt>
                <c:pt idx="774">
                  <c:v>-6.1372999999999997E-2</c:v>
                </c:pt>
                <c:pt idx="775">
                  <c:v>-5.8813999999999998E-2</c:v>
                </c:pt>
                <c:pt idx="776">
                  <c:v>-6.1310999999999997E-2</c:v>
                </c:pt>
                <c:pt idx="777">
                  <c:v>-7.2395000000000001E-2</c:v>
                </c:pt>
                <c:pt idx="778">
                  <c:v>-7.1895000000000001E-2</c:v>
                </c:pt>
                <c:pt idx="779">
                  <c:v>-6.4609E-2</c:v>
                </c:pt>
                <c:pt idx="780">
                  <c:v>-6.0294E-2</c:v>
                </c:pt>
                <c:pt idx="781">
                  <c:v>-5.2489000000000001E-2</c:v>
                </c:pt>
                <c:pt idx="782">
                  <c:v>-5.4545000000000003E-2</c:v>
                </c:pt>
                <c:pt idx="783">
                  <c:v>-5.6850999999999999E-2</c:v>
                </c:pt>
                <c:pt idx="784">
                  <c:v>-6.1095999999999998E-2</c:v>
                </c:pt>
                <c:pt idx="785">
                  <c:v>-5.9102000000000002E-2</c:v>
                </c:pt>
                <c:pt idx="786">
                  <c:v>-6.3708000000000001E-2</c:v>
                </c:pt>
                <c:pt idx="787">
                  <c:v>-6.1090999999999999E-2</c:v>
                </c:pt>
                <c:pt idx="788">
                  <c:v>-6.5074000000000007E-2</c:v>
                </c:pt>
                <c:pt idx="789">
                  <c:v>-6.5569000000000002E-2</c:v>
                </c:pt>
                <c:pt idx="790">
                  <c:v>-6.5486000000000003E-2</c:v>
                </c:pt>
                <c:pt idx="791">
                  <c:v>-6.4726000000000006E-2</c:v>
                </c:pt>
                <c:pt idx="792">
                  <c:v>-6.0992999999999999E-2</c:v>
                </c:pt>
                <c:pt idx="793">
                  <c:v>-5.7898999999999999E-2</c:v>
                </c:pt>
                <c:pt idx="794">
                  <c:v>-5.7190999999999999E-2</c:v>
                </c:pt>
                <c:pt idx="795">
                  <c:v>-5.8555999999999997E-2</c:v>
                </c:pt>
                <c:pt idx="796">
                  <c:v>-5.9791999999999998E-2</c:v>
                </c:pt>
                <c:pt idx="797">
                  <c:v>-6.2017999999999997E-2</c:v>
                </c:pt>
                <c:pt idx="798">
                  <c:v>-6.6297999999999996E-2</c:v>
                </c:pt>
                <c:pt idx="799">
                  <c:v>-7.2666999999999995E-2</c:v>
                </c:pt>
                <c:pt idx="800">
                  <c:v>-8.2298999999999997E-2</c:v>
                </c:pt>
                <c:pt idx="801">
                  <c:v>-8.9360999999999996E-2</c:v>
                </c:pt>
                <c:pt idx="802">
                  <c:v>-8.6878999999999998E-2</c:v>
                </c:pt>
                <c:pt idx="803">
                  <c:v>-8.7885000000000005E-2</c:v>
                </c:pt>
                <c:pt idx="804">
                  <c:v>-8.7024000000000004E-2</c:v>
                </c:pt>
                <c:pt idx="805">
                  <c:v>-8.8108000000000006E-2</c:v>
                </c:pt>
                <c:pt idx="806">
                  <c:v>-9.2097999999999999E-2</c:v>
                </c:pt>
                <c:pt idx="807">
                  <c:v>-9.4631999999999994E-2</c:v>
                </c:pt>
                <c:pt idx="808">
                  <c:v>-9.5925999999999997E-2</c:v>
                </c:pt>
                <c:pt idx="809">
                  <c:v>-9.3558000000000002E-2</c:v>
                </c:pt>
                <c:pt idx="810">
                  <c:v>-9.3585000000000002E-2</c:v>
                </c:pt>
                <c:pt idx="811">
                  <c:v>-9.4298999999999994E-2</c:v>
                </c:pt>
                <c:pt idx="812">
                  <c:v>-8.7195999999999996E-2</c:v>
                </c:pt>
                <c:pt idx="813">
                  <c:v>-8.7073999999999999E-2</c:v>
                </c:pt>
                <c:pt idx="814">
                  <c:v>-8.3773E-2</c:v>
                </c:pt>
                <c:pt idx="815">
                  <c:v>-8.1476000000000007E-2</c:v>
                </c:pt>
                <c:pt idx="816">
                  <c:v>-8.1445000000000004E-2</c:v>
                </c:pt>
                <c:pt idx="817">
                  <c:v>-7.7473E-2</c:v>
                </c:pt>
                <c:pt idx="818">
                  <c:v>-7.6689999999999994E-2</c:v>
                </c:pt>
                <c:pt idx="819">
                  <c:v>-7.7801999999999996E-2</c:v>
                </c:pt>
                <c:pt idx="820">
                  <c:v>-7.6687000000000005E-2</c:v>
                </c:pt>
                <c:pt idx="821">
                  <c:v>-7.5172000000000003E-2</c:v>
                </c:pt>
                <c:pt idx="822">
                  <c:v>-7.689E-2</c:v>
                </c:pt>
                <c:pt idx="823">
                  <c:v>-7.9829999999999998E-2</c:v>
                </c:pt>
                <c:pt idx="824">
                  <c:v>-8.8164999999999993E-2</c:v>
                </c:pt>
                <c:pt idx="825">
                  <c:v>-8.2815E-2</c:v>
                </c:pt>
                <c:pt idx="826">
                  <c:v>-8.2433999999999993E-2</c:v>
                </c:pt>
                <c:pt idx="827">
                  <c:v>-8.5987999999999995E-2</c:v>
                </c:pt>
                <c:pt idx="828">
                  <c:v>-8.5794999999999996E-2</c:v>
                </c:pt>
                <c:pt idx="829">
                  <c:v>-8.5658999999999999E-2</c:v>
                </c:pt>
                <c:pt idx="830">
                  <c:v>-8.0960000000000004E-2</c:v>
                </c:pt>
                <c:pt idx="831">
                  <c:v>-8.0581E-2</c:v>
                </c:pt>
                <c:pt idx="832">
                  <c:v>-7.9586000000000004E-2</c:v>
                </c:pt>
                <c:pt idx="833">
                  <c:v>-7.8660999999999995E-2</c:v>
                </c:pt>
                <c:pt idx="834">
                  <c:v>-7.9378000000000004E-2</c:v>
                </c:pt>
                <c:pt idx="835">
                  <c:v>-8.3646999999999999E-2</c:v>
                </c:pt>
                <c:pt idx="836">
                  <c:v>-8.2930000000000004E-2</c:v>
                </c:pt>
                <c:pt idx="837">
                  <c:v>-8.8331999999999994E-2</c:v>
                </c:pt>
                <c:pt idx="838">
                  <c:v>-8.4753999999999996E-2</c:v>
                </c:pt>
                <c:pt idx="839">
                  <c:v>-7.8268000000000004E-2</c:v>
                </c:pt>
                <c:pt idx="840">
                  <c:v>-7.9569000000000001E-2</c:v>
                </c:pt>
                <c:pt idx="841">
                  <c:v>-7.6863000000000001E-2</c:v>
                </c:pt>
                <c:pt idx="842">
                  <c:v>-7.6011999999999996E-2</c:v>
                </c:pt>
                <c:pt idx="843">
                  <c:v>-7.3962E-2</c:v>
                </c:pt>
                <c:pt idx="844">
                  <c:v>-7.4355000000000004E-2</c:v>
                </c:pt>
                <c:pt idx="845">
                  <c:v>-7.2875999999999996E-2</c:v>
                </c:pt>
                <c:pt idx="846">
                  <c:v>-7.2396000000000002E-2</c:v>
                </c:pt>
                <c:pt idx="847">
                  <c:v>-7.5489000000000001E-2</c:v>
                </c:pt>
                <c:pt idx="848">
                  <c:v>-7.8348000000000001E-2</c:v>
                </c:pt>
                <c:pt idx="849">
                  <c:v>-8.9592000000000005E-2</c:v>
                </c:pt>
                <c:pt idx="850">
                  <c:v>-9.2747999999999997E-2</c:v>
                </c:pt>
                <c:pt idx="851">
                  <c:v>-9.5068E-2</c:v>
                </c:pt>
                <c:pt idx="852">
                  <c:v>-8.3014000000000004E-2</c:v>
                </c:pt>
                <c:pt idx="853">
                  <c:v>-8.0601000000000006E-2</c:v>
                </c:pt>
                <c:pt idx="854">
                  <c:v>-8.3037E-2</c:v>
                </c:pt>
                <c:pt idx="855">
                  <c:v>-8.2175999999999999E-2</c:v>
                </c:pt>
                <c:pt idx="856">
                  <c:v>-7.7890000000000001E-2</c:v>
                </c:pt>
                <c:pt idx="857">
                  <c:v>-8.1303E-2</c:v>
                </c:pt>
                <c:pt idx="858">
                  <c:v>-7.9957E-2</c:v>
                </c:pt>
                <c:pt idx="859">
                  <c:v>-8.2122000000000001E-2</c:v>
                </c:pt>
                <c:pt idx="860">
                  <c:v>-8.7771000000000002E-2</c:v>
                </c:pt>
                <c:pt idx="861">
                  <c:v>-8.9427999999999994E-2</c:v>
                </c:pt>
                <c:pt idx="862">
                  <c:v>-9.0140999999999999E-2</c:v>
                </c:pt>
                <c:pt idx="863">
                  <c:v>-9.3785999999999994E-2</c:v>
                </c:pt>
                <c:pt idx="864">
                  <c:v>-9.0604000000000004E-2</c:v>
                </c:pt>
                <c:pt idx="865">
                  <c:v>-9.1472999999999999E-2</c:v>
                </c:pt>
                <c:pt idx="866">
                  <c:v>-8.8002999999999998E-2</c:v>
                </c:pt>
                <c:pt idx="867">
                  <c:v>-9.0062000000000003E-2</c:v>
                </c:pt>
                <c:pt idx="868">
                  <c:v>-8.9085999999999999E-2</c:v>
                </c:pt>
                <c:pt idx="869">
                  <c:v>-8.9607999999999993E-2</c:v>
                </c:pt>
                <c:pt idx="870">
                  <c:v>-8.7797E-2</c:v>
                </c:pt>
                <c:pt idx="871">
                  <c:v>-8.4426000000000001E-2</c:v>
                </c:pt>
                <c:pt idx="872">
                  <c:v>-8.2955000000000001E-2</c:v>
                </c:pt>
                <c:pt idx="873">
                  <c:v>-8.5247000000000003E-2</c:v>
                </c:pt>
                <c:pt idx="874">
                  <c:v>-7.9214999999999994E-2</c:v>
                </c:pt>
                <c:pt idx="875">
                  <c:v>-7.9101000000000005E-2</c:v>
                </c:pt>
                <c:pt idx="876">
                  <c:v>-7.8897999999999996E-2</c:v>
                </c:pt>
                <c:pt idx="877">
                  <c:v>-7.3761999999999994E-2</c:v>
                </c:pt>
                <c:pt idx="878">
                  <c:v>-7.6300000000000007E-2</c:v>
                </c:pt>
                <c:pt idx="879">
                  <c:v>-8.1591999999999998E-2</c:v>
                </c:pt>
                <c:pt idx="880">
                  <c:v>-8.1740999999999994E-2</c:v>
                </c:pt>
                <c:pt idx="881">
                  <c:v>-8.0800999999999998E-2</c:v>
                </c:pt>
                <c:pt idx="882">
                  <c:v>-8.1817000000000001E-2</c:v>
                </c:pt>
                <c:pt idx="883">
                  <c:v>-8.0056000000000002E-2</c:v>
                </c:pt>
                <c:pt idx="884">
                  <c:v>-7.9113000000000003E-2</c:v>
                </c:pt>
                <c:pt idx="885">
                  <c:v>-7.3094000000000006E-2</c:v>
                </c:pt>
                <c:pt idx="886">
                  <c:v>-7.2067999999999993E-2</c:v>
                </c:pt>
                <c:pt idx="887">
                  <c:v>-7.2621000000000005E-2</c:v>
                </c:pt>
                <c:pt idx="888">
                  <c:v>-7.2473999999999997E-2</c:v>
                </c:pt>
                <c:pt idx="889">
                  <c:v>-7.6086000000000001E-2</c:v>
                </c:pt>
                <c:pt idx="890">
                  <c:v>-6.9939000000000001E-2</c:v>
                </c:pt>
                <c:pt idx="891">
                  <c:v>-7.4549000000000004E-2</c:v>
                </c:pt>
                <c:pt idx="892">
                  <c:v>-7.5348999999999999E-2</c:v>
                </c:pt>
                <c:pt idx="893">
                  <c:v>-7.5135999999999994E-2</c:v>
                </c:pt>
                <c:pt idx="894">
                  <c:v>-7.6564999999999994E-2</c:v>
                </c:pt>
                <c:pt idx="895">
                  <c:v>-7.5439000000000006E-2</c:v>
                </c:pt>
                <c:pt idx="896">
                  <c:v>-8.0186999999999994E-2</c:v>
                </c:pt>
                <c:pt idx="897">
                  <c:v>-7.7312000000000006E-2</c:v>
                </c:pt>
                <c:pt idx="898">
                  <c:v>-7.6801999999999995E-2</c:v>
                </c:pt>
                <c:pt idx="899">
                  <c:v>-7.9961000000000004E-2</c:v>
                </c:pt>
                <c:pt idx="900">
                  <c:v>-8.0449000000000007E-2</c:v>
                </c:pt>
                <c:pt idx="901">
                  <c:v>-8.3406999999999995E-2</c:v>
                </c:pt>
                <c:pt idx="902">
                  <c:v>-8.5531999999999997E-2</c:v>
                </c:pt>
                <c:pt idx="903">
                  <c:v>-9.6276E-2</c:v>
                </c:pt>
                <c:pt idx="904">
                  <c:v>-9.3542E-2</c:v>
                </c:pt>
                <c:pt idx="905">
                  <c:v>-9.8228999999999997E-2</c:v>
                </c:pt>
                <c:pt idx="906">
                  <c:v>-9.5476000000000005E-2</c:v>
                </c:pt>
                <c:pt idx="907">
                  <c:v>-9.7997000000000001E-2</c:v>
                </c:pt>
                <c:pt idx="908">
                  <c:v>-8.8813000000000003E-2</c:v>
                </c:pt>
                <c:pt idx="909">
                  <c:v>-8.9078000000000004E-2</c:v>
                </c:pt>
                <c:pt idx="910">
                  <c:v>-8.8723999999999997E-2</c:v>
                </c:pt>
                <c:pt idx="911">
                  <c:v>-9.2872999999999997E-2</c:v>
                </c:pt>
                <c:pt idx="912">
                  <c:v>-9.1083999999999998E-2</c:v>
                </c:pt>
                <c:pt idx="913">
                  <c:v>-9.2714000000000005E-2</c:v>
                </c:pt>
                <c:pt idx="914">
                  <c:v>-8.6232000000000003E-2</c:v>
                </c:pt>
                <c:pt idx="915">
                  <c:v>-8.2526000000000002E-2</c:v>
                </c:pt>
                <c:pt idx="916">
                  <c:v>-8.3753999999999995E-2</c:v>
                </c:pt>
                <c:pt idx="917">
                  <c:v>-8.5919999999999996E-2</c:v>
                </c:pt>
                <c:pt idx="918">
                  <c:v>-8.5255999999999998E-2</c:v>
                </c:pt>
                <c:pt idx="919">
                  <c:v>-8.6453000000000002E-2</c:v>
                </c:pt>
                <c:pt idx="920">
                  <c:v>-8.4165000000000004E-2</c:v>
                </c:pt>
                <c:pt idx="921">
                  <c:v>-9.3080999999999997E-2</c:v>
                </c:pt>
                <c:pt idx="922">
                  <c:v>-9.3031000000000003E-2</c:v>
                </c:pt>
                <c:pt idx="923">
                  <c:v>-9.2460000000000001E-2</c:v>
                </c:pt>
                <c:pt idx="924">
                  <c:v>-8.5330000000000003E-2</c:v>
                </c:pt>
                <c:pt idx="925">
                  <c:v>-8.5209999999999994E-2</c:v>
                </c:pt>
                <c:pt idx="926">
                  <c:v>-8.6787000000000003E-2</c:v>
                </c:pt>
                <c:pt idx="927">
                  <c:v>-8.4428000000000003E-2</c:v>
                </c:pt>
                <c:pt idx="928">
                  <c:v>-8.7308999999999998E-2</c:v>
                </c:pt>
                <c:pt idx="929">
                  <c:v>-8.8515999999999997E-2</c:v>
                </c:pt>
                <c:pt idx="930">
                  <c:v>-8.3745E-2</c:v>
                </c:pt>
                <c:pt idx="931">
                  <c:v>-8.5227999999999998E-2</c:v>
                </c:pt>
                <c:pt idx="932">
                  <c:v>-8.5097999999999993E-2</c:v>
                </c:pt>
                <c:pt idx="933">
                  <c:v>-9.2182E-2</c:v>
                </c:pt>
                <c:pt idx="934">
                  <c:v>-8.7403999999999996E-2</c:v>
                </c:pt>
                <c:pt idx="935">
                  <c:v>-8.7733000000000005E-2</c:v>
                </c:pt>
                <c:pt idx="936">
                  <c:v>-8.7187000000000001E-2</c:v>
                </c:pt>
                <c:pt idx="937">
                  <c:v>-8.4957000000000005E-2</c:v>
                </c:pt>
                <c:pt idx="938">
                  <c:v>-9.0134000000000006E-2</c:v>
                </c:pt>
                <c:pt idx="939">
                  <c:v>-9.1206999999999996E-2</c:v>
                </c:pt>
                <c:pt idx="940">
                  <c:v>-9.3840999999999994E-2</c:v>
                </c:pt>
                <c:pt idx="941">
                  <c:v>-8.8732000000000005E-2</c:v>
                </c:pt>
                <c:pt idx="942">
                  <c:v>-8.8575000000000001E-2</c:v>
                </c:pt>
                <c:pt idx="943">
                  <c:v>-9.1451000000000005E-2</c:v>
                </c:pt>
                <c:pt idx="944">
                  <c:v>-9.1968999999999995E-2</c:v>
                </c:pt>
                <c:pt idx="945">
                  <c:v>-9.3353000000000005E-2</c:v>
                </c:pt>
                <c:pt idx="946">
                  <c:v>-9.4244999999999995E-2</c:v>
                </c:pt>
                <c:pt idx="947">
                  <c:v>-9.5784999999999995E-2</c:v>
                </c:pt>
                <c:pt idx="948">
                  <c:v>-9.1828999999999994E-2</c:v>
                </c:pt>
                <c:pt idx="949">
                  <c:v>-9.1653999999999999E-2</c:v>
                </c:pt>
                <c:pt idx="950">
                  <c:v>-8.4791000000000005E-2</c:v>
                </c:pt>
                <c:pt idx="951">
                  <c:v>-8.251E-2</c:v>
                </c:pt>
                <c:pt idx="952">
                  <c:v>-8.2983000000000001E-2</c:v>
                </c:pt>
                <c:pt idx="953">
                  <c:v>-8.1178E-2</c:v>
                </c:pt>
                <c:pt idx="954">
                  <c:v>-7.6242000000000004E-2</c:v>
                </c:pt>
                <c:pt idx="955">
                  <c:v>-7.5477000000000002E-2</c:v>
                </c:pt>
                <c:pt idx="956">
                  <c:v>-7.4679999999999996E-2</c:v>
                </c:pt>
                <c:pt idx="957">
                  <c:v>-7.5112999999999999E-2</c:v>
                </c:pt>
                <c:pt idx="958">
                  <c:v>-7.3058999999999999E-2</c:v>
                </c:pt>
                <c:pt idx="959">
                  <c:v>-7.6612E-2</c:v>
                </c:pt>
                <c:pt idx="960">
                  <c:v>-7.7898999999999996E-2</c:v>
                </c:pt>
                <c:pt idx="961">
                  <c:v>-7.4903999999999998E-2</c:v>
                </c:pt>
                <c:pt idx="962">
                  <c:v>-7.3399000000000006E-2</c:v>
                </c:pt>
                <c:pt idx="963">
                  <c:v>-7.3710999999999999E-2</c:v>
                </c:pt>
                <c:pt idx="964">
                  <c:v>-7.2485999999999995E-2</c:v>
                </c:pt>
                <c:pt idx="965">
                  <c:v>-7.5301999999999994E-2</c:v>
                </c:pt>
                <c:pt idx="966">
                  <c:v>-7.5462000000000001E-2</c:v>
                </c:pt>
                <c:pt idx="967">
                  <c:v>-7.3981000000000005E-2</c:v>
                </c:pt>
                <c:pt idx="968">
                  <c:v>-8.5860000000000006E-2</c:v>
                </c:pt>
                <c:pt idx="969">
                  <c:v>-8.3037E-2</c:v>
                </c:pt>
                <c:pt idx="970">
                  <c:v>-8.3451999999999998E-2</c:v>
                </c:pt>
                <c:pt idx="971">
                  <c:v>-8.2811999999999997E-2</c:v>
                </c:pt>
                <c:pt idx="972">
                  <c:v>-8.3163000000000001E-2</c:v>
                </c:pt>
                <c:pt idx="973">
                  <c:v>-8.0947000000000005E-2</c:v>
                </c:pt>
                <c:pt idx="974">
                  <c:v>-7.9312999999999995E-2</c:v>
                </c:pt>
                <c:pt idx="975">
                  <c:v>-8.1590999999999997E-2</c:v>
                </c:pt>
                <c:pt idx="976">
                  <c:v>-8.659E-2</c:v>
                </c:pt>
                <c:pt idx="977">
                  <c:v>-8.1911999999999999E-2</c:v>
                </c:pt>
                <c:pt idx="978">
                  <c:v>-8.5006999999999999E-2</c:v>
                </c:pt>
                <c:pt idx="979">
                  <c:v>-8.3582000000000004E-2</c:v>
                </c:pt>
                <c:pt idx="980">
                  <c:v>-7.7943999999999999E-2</c:v>
                </c:pt>
                <c:pt idx="981">
                  <c:v>-7.8435000000000005E-2</c:v>
                </c:pt>
                <c:pt idx="982">
                  <c:v>-7.6948000000000003E-2</c:v>
                </c:pt>
                <c:pt idx="983">
                  <c:v>-7.5595999999999997E-2</c:v>
                </c:pt>
                <c:pt idx="984">
                  <c:v>-7.6534000000000005E-2</c:v>
                </c:pt>
                <c:pt idx="985">
                  <c:v>-7.8922000000000006E-2</c:v>
                </c:pt>
                <c:pt idx="986">
                  <c:v>-7.7813999999999994E-2</c:v>
                </c:pt>
                <c:pt idx="987">
                  <c:v>-7.7290999999999999E-2</c:v>
                </c:pt>
                <c:pt idx="988">
                  <c:v>-7.3743000000000003E-2</c:v>
                </c:pt>
                <c:pt idx="989">
                  <c:v>-7.1674000000000002E-2</c:v>
                </c:pt>
                <c:pt idx="990">
                  <c:v>-7.2477E-2</c:v>
                </c:pt>
                <c:pt idx="991">
                  <c:v>-7.4805999999999997E-2</c:v>
                </c:pt>
                <c:pt idx="992">
                  <c:v>-7.4354000000000003E-2</c:v>
                </c:pt>
                <c:pt idx="993">
                  <c:v>-7.2309999999999999E-2</c:v>
                </c:pt>
                <c:pt idx="994">
                  <c:v>-7.4310000000000001E-2</c:v>
                </c:pt>
                <c:pt idx="995">
                  <c:v>-7.5712000000000002E-2</c:v>
                </c:pt>
                <c:pt idx="996">
                  <c:v>-7.6119000000000006E-2</c:v>
                </c:pt>
                <c:pt idx="997">
                  <c:v>-7.7156000000000002E-2</c:v>
                </c:pt>
                <c:pt idx="998">
                  <c:v>-7.0778999999999995E-2</c:v>
                </c:pt>
                <c:pt idx="999">
                  <c:v>-6.6463999999999995E-2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A-4024-AFE2-333060E10231}"/>
            </c:ext>
          </c:extLst>
        </c:ser>
        <c:ser>
          <c:idx val="2"/>
          <c:order val="2"/>
          <c:tx>
            <c:strRef>
              <c:f>'2-euler_and_acceleration_data '!$D$1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'!$D$2:$D$1001</c:f>
              <c:numCache>
                <c:formatCode>General</c:formatCode>
                <c:ptCount val="1000"/>
                <c:pt idx="0">
                  <c:v>1.5972E-2</c:v>
                </c:pt>
                <c:pt idx="1">
                  <c:v>2.3396E-2</c:v>
                </c:pt>
                <c:pt idx="2">
                  <c:v>3.4007999999999997E-2</c:v>
                </c:pt>
                <c:pt idx="3">
                  <c:v>4.2446999999999999E-2</c:v>
                </c:pt>
                <c:pt idx="4">
                  <c:v>5.3046999999999997E-2</c:v>
                </c:pt>
                <c:pt idx="5">
                  <c:v>7.2162000000000004E-2</c:v>
                </c:pt>
                <c:pt idx="6">
                  <c:v>7.6331999999999997E-2</c:v>
                </c:pt>
                <c:pt idx="7">
                  <c:v>8.2657999999999995E-2</c:v>
                </c:pt>
                <c:pt idx="8">
                  <c:v>9.5298999999999995E-2</c:v>
                </c:pt>
                <c:pt idx="9">
                  <c:v>0.110051</c:v>
                </c:pt>
                <c:pt idx="10">
                  <c:v>0.12052599999999999</c:v>
                </c:pt>
                <c:pt idx="11">
                  <c:v>0.132132</c:v>
                </c:pt>
                <c:pt idx="12">
                  <c:v>0.13414699999999999</c:v>
                </c:pt>
                <c:pt idx="13">
                  <c:v>0.14357600000000001</c:v>
                </c:pt>
                <c:pt idx="14">
                  <c:v>0.15629499999999999</c:v>
                </c:pt>
                <c:pt idx="15">
                  <c:v>0.16895399999999999</c:v>
                </c:pt>
                <c:pt idx="16">
                  <c:v>0.16989199999999999</c:v>
                </c:pt>
                <c:pt idx="17">
                  <c:v>0.178315</c:v>
                </c:pt>
                <c:pt idx="18">
                  <c:v>0.17385200000000001</c:v>
                </c:pt>
                <c:pt idx="19">
                  <c:v>0.18548899999999999</c:v>
                </c:pt>
                <c:pt idx="20">
                  <c:v>0.192859</c:v>
                </c:pt>
                <c:pt idx="21">
                  <c:v>0.54868700000000004</c:v>
                </c:pt>
                <c:pt idx="22">
                  <c:v>0.90729700000000002</c:v>
                </c:pt>
                <c:pt idx="23">
                  <c:v>0.92313999999999996</c:v>
                </c:pt>
                <c:pt idx="24">
                  <c:v>1.6397539999999999</c:v>
                </c:pt>
                <c:pt idx="25">
                  <c:v>3.0592489999999999</c:v>
                </c:pt>
                <c:pt idx="26">
                  <c:v>4.8215690000000002</c:v>
                </c:pt>
                <c:pt idx="27">
                  <c:v>6.907597</c:v>
                </c:pt>
                <c:pt idx="28">
                  <c:v>8.5955270000000006</c:v>
                </c:pt>
                <c:pt idx="29">
                  <c:v>10.596947</c:v>
                </c:pt>
                <c:pt idx="30">
                  <c:v>12.582125</c:v>
                </c:pt>
                <c:pt idx="31">
                  <c:v>14.215515999999999</c:v>
                </c:pt>
                <c:pt idx="32">
                  <c:v>16.122471000000001</c:v>
                </c:pt>
                <c:pt idx="33">
                  <c:v>18.027853</c:v>
                </c:pt>
                <c:pt idx="34">
                  <c:v>19.865389</c:v>
                </c:pt>
                <c:pt idx="35">
                  <c:v>21.686432</c:v>
                </c:pt>
                <c:pt idx="36">
                  <c:v>23.172982999999999</c:v>
                </c:pt>
                <c:pt idx="37">
                  <c:v>24.917953000000001</c:v>
                </c:pt>
                <c:pt idx="38">
                  <c:v>26.589510000000001</c:v>
                </c:pt>
                <c:pt idx="39">
                  <c:v>28.260491999999999</c:v>
                </c:pt>
                <c:pt idx="40">
                  <c:v>29.872236000000001</c:v>
                </c:pt>
                <c:pt idx="41">
                  <c:v>31.431916999999999</c:v>
                </c:pt>
                <c:pt idx="42">
                  <c:v>32.95026</c:v>
                </c:pt>
                <c:pt idx="43">
                  <c:v>34.452606000000003</c:v>
                </c:pt>
                <c:pt idx="44">
                  <c:v>35.904353999999998</c:v>
                </c:pt>
                <c:pt idx="45">
                  <c:v>37.302802999999997</c:v>
                </c:pt>
                <c:pt idx="46">
                  <c:v>38.663792000000001</c:v>
                </c:pt>
                <c:pt idx="47">
                  <c:v>39.951458000000002</c:v>
                </c:pt>
                <c:pt idx="48">
                  <c:v>41.200718000000002</c:v>
                </c:pt>
                <c:pt idx="49">
                  <c:v>42.416916000000001</c:v>
                </c:pt>
                <c:pt idx="50">
                  <c:v>43.595055000000002</c:v>
                </c:pt>
                <c:pt idx="51">
                  <c:v>44.739742</c:v>
                </c:pt>
                <c:pt idx="52">
                  <c:v>45.832313999999997</c:v>
                </c:pt>
                <c:pt idx="53">
                  <c:v>46.890014999999998</c:v>
                </c:pt>
                <c:pt idx="54">
                  <c:v>47.936317000000003</c:v>
                </c:pt>
                <c:pt idx="55">
                  <c:v>48.932217000000001</c:v>
                </c:pt>
                <c:pt idx="56">
                  <c:v>49.898724000000001</c:v>
                </c:pt>
                <c:pt idx="57">
                  <c:v>50.816504999999999</c:v>
                </c:pt>
                <c:pt idx="58">
                  <c:v>51.709290000000003</c:v>
                </c:pt>
                <c:pt idx="59">
                  <c:v>52.588160999999999</c:v>
                </c:pt>
                <c:pt idx="60">
                  <c:v>53.405403</c:v>
                </c:pt>
                <c:pt idx="61">
                  <c:v>54.215739999999997</c:v>
                </c:pt>
                <c:pt idx="62">
                  <c:v>54.979438999999999</c:v>
                </c:pt>
                <c:pt idx="63">
                  <c:v>55.728507999999998</c:v>
                </c:pt>
                <c:pt idx="64">
                  <c:v>56.450394000000003</c:v>
                </c:pt>
                <c:pt idx="65">
                  <c:v>57.139052999999997</c:v>
                </c:pt>
                <c:pt idx="66">
                  <c:v>57.838711000000004</c:v>
                </c:pt>
                <c:pt idx="67">
                  <c:v>58.468601</c:v>
                </c:pt>
                <c:pt idx="68">
                  <c:v>59.068714</c:v>
                </c:pt>
                <c:pt idx="69">
                  <c:v>59.683177999999998</c:v>
                </c:pt>
                <c:pt idx="70">
                  <c:v>60.288868000000001</c:v>
                </c:pt>
                <c:pt idx="71">
                  <c:v>60.847262999999998</c:v>
                </c:pt>
                <c:pt idx="72">
                  <c:v>61.382832000000001</c:v>
                </c:pt>
                <c:pt idx="73">
                  <c:v>61.894485000000003</c:v>
                </c:pt>
                <c:pt idx="74">
                  <c:v>62.395344000000001</c:v>
                </c:pt>
                <c:pt idx="75">
                  <c:v>62.863548000000002</c:v>
                </c:pt>
                <c:pt idx="76">
                  <c:v>63.330891000000001</c:v>
                </c:pt>
                <c:pt idx="77">
                  <c:v>63.769539000000002</c:v>
                </c:pt>
                <c:pt idx="78">
                  <c:v>64.159087999999997</c:v>
                </c:pt>
                <c:pt idx="79">
                  <c:v>64.567856000000006</c:v>
                </c:pt>
                <c:pt idx="80">
                  <c:v>64.920929000000001</c:v>
                </c:pt>
                <c:pt idx="81">
                  <c:v>65.258904000000001</c:v>
                </c:pt>
                <c:pt idx="82">
                  <c:v>65.621573999999995</c:v>
                </c:pt>
                <c:pt idx="83">
                  <c:v>65.944946000000002</c:v>
                </c:pt>
                <c:pt idx="84">
                  <c:v>66.267982000000003</c:v>
                </c:pt>
                <c:pt idx="85">
                  <c:v>66.571083000000002</c:v>
                </c:pt>
                <c:pt idx="86">
                  <c:v>66.884711999999993</c:v>
                </c:pt>
                <c:pt idx="87">
                  <c:v>67.185187999999997</c:v>
                </c:pt>
                <c:pt idx="88">
                  <c:v>67.482680999999999</c:v>
                </c:pt>
                <c:pt idx="89">
                  <c:v>67.754447999999996</c:v>
                </c:pt>
                <c:pt idx="90">
                  <c:v>68.008858000000004</c:v>
                </c:pt>
                <c:pt idx="91">
                  <c:v>68.247009000000006</c:v>
                </c:pt>
                <c:pt idx="92">
                  <c:v>68.501853999999994</c:v>
                </c:pt>
                <c:pt idx="93">
                  <c:v>68.713500999999994</c:v>
                </c:pt>
                <c:pt idx="94">
                  <c:v>68.945824000000002</c:v>
                </c:pt>
                <c:pt idx="95">
                  <c:v>69.175995</c:v>
                </c:pt>
                <c:pt idx="96">
                  <c:v>69.383071999999999</c:v>
                </c:pt>
                <c:pt idx="97">
                  <c:v>69.573882999999995</c:v>
                </c:pt>
                <c:pt idx="98">
                  <c:v>69.756469999999993</c:v>
                </c:pt>
                <c:pt idx="99">
                  <c:v>69.915428000000006</c:v>
                </c:pt>
                <c:pt idx="100">
                  <c:v>70.085128999999995</c:v>
                </c:pt>
                <c:pt idx="101">
                  <c:v>70.272002999999998</c:v>
                </c:pt>
                <c:pt idx="102">
                  <c:v>70.459084000000004</c:v>
                </c:pt>
                <c:pt idx="103">
                  <c:v>70.619941999999995</c:v>
                </c:pt>
                <c:pt idx="104">
                  <c:v>70.770988000000003</c:v>
                </c:pt>
                <c:pt idx="105">
                  <c:v>70.929939000000005</c:v>
                </c:pt>
                <c:pt idx="106">
                  <c:v>71.075187999999997</c:v>
                </c:pt>
                <c:pt idx="107">
                  <c:v>71.214393999999999</c:v>
                </c:pt>
                <c:pt idx="108">
                  <c:v>71.370200999999994</c:v>
                </c:pt>
                <c:pt idx="109">
                  <c:v>71.508094999999997</c:v>
                </c:pt>
                <c:pt idx="110">
                  <c:v>71.662497999999999</c:v>
                </c:pt>
                <c:pt idx="111">
                  <c:v>71.808898999999997</c:v>
                </c:pt>
                <c:pt idx="112">
                  <c:v>71.949248999999995</c:v>
                </c:pt>
                <c:pt idx="113">
                  <c:v>72.074387000000002</c:v>
                </c:pt>
                <c:pt idx="114">
                  <c:v>72.192939999999993</c:v>
                </c:pt>
                <c:pt idx="115">
                  <c:v>72.336913999999993</c:v>
                </c:pt>
                <c:pt idx="116">
                  <c:v>72.458313000000004</c:v>
                </c:pt>
                <c:pt idx="117">
                  <c:v>72.556396000000007</c:v>
                </c:pt>
                <c:pt idx="118">
                  <c:v>72.660529999999994</c:v>
                </c:pt>
                <c:pt idx="119">
                  <c:v>72.773444999999995</c:v>
                </c:pt>
                <c:pt idx="120">
                  <c:v>72.907523999999995</c:v>
                </c:pt>
                <c:pt idx="121">
                  <c:v>73.001694000000001</c:v>
                </c:pt>
                <c:pt idx="122">
                  <c:v>73.099074999999999</c:v>
                </c:pt>
                <c:pt idx="123">
                  <c:v>73.170212000000006</c:v>
                </c:pt>
                <c:pt idx="124">
                  <c:v>73.279144000000002</c:v>
                </c:pt>
                <c:pt idx="125">
                  <c:v>73.388321000000005</c:v>
                </c:pt>
                <c:pt idx="126">
                  <c:v>73.468376000000006</c:v>
                </c:pt>
                <c:pt idx="127">
                  <c:v>73.531548000000001</c:v>
                </c:pt>
                <c:pt idx="128">
                  <c:v>73.623572999999993</c:v>
                </c:pt>
                <c:pt idx="129">
                  <c:v>73.709975999999997</c:v>
                </c:pt>
                <c:pt idx="130">
                  <c:v>73.801575</c:v>
                </c:pt>
                <c:pt idx="131">
                  <c:v>73.860184000000004</c:v>
                </c:pt>
                <c:pt idx="132">
                  <c:v>73.930938999999995</c:v>
                </c:pt>
                <c:pt idx="133">
                  <c:v>73.993126000000004</c:v>
                </c:pt>
                <c:pt idx="134">
                  <c:v>74.046897999999999</c:v>
                </c:pt>
                <c:pt idx="135">
                  <c:v>74.112305000000006</c:v>
                </c:pt>
                <c:pt idx="136">
                  <c:v>74.161957000000001</c:v>
                </c:pt>
                <c:pt idx="137">
                  <c:v>74.212233999999995</c:v>
                </c:pt>
                <c:pt idx="138">
                  <c:v>74.271202000000002</c:v>
                </c:pt>
                <c:pt idx="139">
                  <c:v>74.343322999999998</c:v>
                </c:pt>
                <c:pt idx="140">
                  <c:v>74.403960999999995</c:v>
                </c:pt>
                <c:pt idx="141">
                  <c:v>74.446037000000004</c:v>
                </c:pt>
                <c:pt idx="142">
                  <c:v>74.503532000000007</c:v>
                </c:pt>
                <c:pt idx="143">
                  <c:v>74.564087000000001</c:v>
                </c:pt>
                <c:pt idx="144">
                  <c:v>74.624061999999995</c:v>
                </c:pt>
                <c:pt idx="145">
                  <c:v>74.681137000000007</c:v>
                </c:pt>
                <c:pt idx="146">
                  <c:v>74.763717999999997</c:v>
                </c:pt>
                <c:pt idx="147">
                  <c:v>74.820808</c:v>
                </c:pt>
                <c:pt idx="148">
                  <c:v>74.878692999999998</c:v>
                </c:pt>
                <c:pt idx="149">
                  <c:v>74.928329000000005</c:v>
                </c:pt>
                <c:pt idx="150">
                  <c:v>74.974593999999996</c:v>
                </c:pt>
                <c:pt idx="151">
                  <c:v>75.009872000000001</c:v>
                </c:pt>
                <c:pt idx="152">
                  <c:v>75.070228999999998</c:v>
                </c:pt>
                <c:pt idx="153">
                  <c:v>75.123244999999997</c:v>
                </c:pt>
                <c:pt idx="154">
                  <c:v>75.149780000000007</c:v>
                </c:pt>
                <c:pt idx="155">
                  <c:v>75.179114999999996</c:v>
                </c:pt>
                <c:pt idx="156">
                  <c:v>75.187820000000002</c:v>
                </c:pt>
                <c:pt idx="157">
                  <c:v>75.265236000000002</c:v>
                </c:pt>
                <c:pt idx="158">
                  <c:v>75.283653000000001</c:v>
                </c:pt>
                <c:pt idx="159">
                  <c:v>75.317154000000002</c:v>
                </c:pt>
                <c:pt idx="160">
                  <c:v>75.337090000000003</c:v>
                </c:pt>
                <c:pt idx="161">
                  <c:v>75.370750000000001</c:v>
                </c:pt>
                <c:pt idx="162">
                  <c:v>75.401779000000005</c:v>
                </c:pt>
                <c:pt idx="163">
                  <c:v>75.426201000000006</c:v>
                </c:pt>
                <c:pt idx="164">
                  <c:v>75.467690000000005</c:v>
                </c:pt>
                <c:pt idx="165">
                  <c:v>75.493752000000001</c:v>
                </c:pt>
                <c:pt idx="166">
                  <c:v>75.532218999999998</c:v>
                </c:pt>
                <c:pt idx="167">
                  <c:v>75.568473999999995</c:v>
                </c:pt>
                <c:pt idx="168">
                  <c:v>75.604743999999997</c:v>
                </c:pt>
                <c:pt idx="169">
                  <c:v>75.632019</c:v>
                </c:pt>
                <c:pt idx="170">
                  <c:v>75.665015999999994</c:v>
                </c:pt>
                <c:pt idx="171">
                  <c:v>75.707358999999997</c:v>
                </c:pt>
                <c:pt idx="172">
                  <c:v>75.728722000000005</c:v>
                </c:pt>
                <c:pt idx="173">
                  <c:v>75.747710999999995</c:v>
                </c:pt>
                <c:pt idx="174">
                  <c:v>75.767082000000002</c:v>
                </c:pt>
                <c:pt idx="175">
                  <c:v>75.774497999999994</c:v>
                </c:pt>
                <c:pt idx="176">
                  <c:v>75.792641000000003</c:v>
                </c:pt>
                <c:pt idx="177">
                  <c:v>75.819694999999996</c:v>
                </c:pt>
                <c:pt idx="178">
                  <c:v>75.843040000000002</c:v>
                </c:pt>
                <c:pt idx="179">
                  <c:v>75.865440000000007</c:v>
                </c:pt>
                <c:pt idx="180">
                  <c:v>75.875961000000004</c:v>
                </c:pt>
                <c:pt idx="181">
                  <c:v>75.885872000000006</c:v>
                </c:pt>
                <c:pt idx="182">
                  <c:v>75.911720000000003</c:v>
                </c:pt>
                <c:pt idx="183">
                  <c:v>75.955658</c:v>
                </c:pt>
                <c:pt idx="184">
                  <c:v>75.979766999999995</c:v>
                </c:pt>
                <c:pt idx="185">
                  <c:v>76.025031999999996</c:v>
                </c:pt>
                <c:pt idx="186">
                  <c:v>76.038291999999998</c:v>
                </c:pt>
                <c:pt idx="187">
                  <c:v>76.087883000000005</c:v>
                </c:pt>
                <c:pt idx="188">
                  <c:v>76.115004999999996</c:v>
                </c:pt>
                <c:pt idx="189">
                  <c:v>76.148430000000005</c:v>
                </c:pt>
                <c:pt idx="190">
                  <c:v>76.199912999999995</c:v>
                </c:pt>
                <c:pt idx="191">
                  <c:v>76.203986999999998</c:v>
                </c:pt>
                <c:pt idx="192">
                  <c:v>76.203522000000007</c:v>
                </c:pt>
                <c:pt idx="193">
                  <c:v>76.231658999999993</c:v>
                </c:pt>
                <c:pt idx="194">
                  <c:v>76.265540999999999</c:v>
                </c:pt>
                <c:pt idx="195">
                  <c:v>76.280190000000005</c:v>
                </c:pt>
                <c:pt idx="196">
                  <c:v>76.284903999999997</c:v>
                </c:pt>
                <c:pt idx="197">
                  <c:v>76.290267999999998</c:v>
                </c:pt>
                <c:pt idx="198">
                  <c:v>76.291199000000006</c:v>
                </c:pt>
                <c:pt idx="199">
                  <c:v>76.292716999999996</c:v>
                </c:pt>
                <c:pt idx="200">
                  <c:v>76.305435000000003</c:v>
                </c:pt>
                <c:pt idx="201">
                  <c:v>76.345757000000006</c:v>
                </c:pt>
                <c:pt idx="202">
                  <c:v>76.362281999999993</c:v>
                </c:pt>
                <c:pt idx="203">
                  <c:v>76.375709999999998</c:v>
                </c:pt>
                <c:pt idx="204">
                  <c:v>76.392257999999998</c:v>
                </c:pt>
                <c:pt idx="205">
                  <c:v>76.410544999999999</c:v>
                </c:pt>
                <c:pt idx="206">
                  <c:v>76.412086000000002</c:v>
                </c:pt>
                <c:pt idx="207">
                  <c:v>76.422150000000002</c:v>
                </c:pt>
                <c:pt idx="208">
                  <c:v>76.417029999999997</c:v>
                </c:pt>
                <c:pt idx="209">
                  <c:v>76.431777999999994</c:v>
                </c:pt>
                <c:pt idx="210">
                  <c:v>76.447922000000005</c:v>
                </c:pt>
                <c:pt idx="211">
                  <c:v>76.493476999999999</c:v>
                </c:pt>
                <c:pt idx="212">
                  <c:v>76.502753999999996</c:v>
                </c:pt>
                <c:pt idx="213">
                  <c:v>76.518287999999998</c:v>
                </c:pt>
                <c:pt idx="214">
                  <c:v>76.515533000000005</c:v>
                </c:pt>
                <c:pt idx="215">
                  <c:v>76.486694</c:v>
                </c:pt>
                <c:pt idx="216">
                  <c:v>76.479973000000001</c:v>
                </c:pt>
                <c:pt idx="217">
                  <c:v>76.494811999999996</c:v>
                </c:pt>
                <c:pt idx="218">
                  <c:v>76.500252000000003</c:v>
                </c:pt>
                <c:pt idx="219">
                  <c:v>76.509772999999996</c:v>
                </c:pt>
                <c:pt idx="220">
                  <c:v>76.506507999999997</c:v>
                </c:pt>
                <c:pt idx="221">
                  <c:v>76.508133000000001</c:v>
                </c:pt>
                <c:pt idx="222">
                  <c:v>76.504981999999998</c:v>
                </c:pt>
                <c:pt idx="223">
                  <c:v>76.536368999999993</c:v>
                </c:pt>
                <c:pt idx="224">
                  <c:v>76.550224</c:v>
                </c:pt>
                <c:pt idx="225">
                  <c:v>76.567763999999997</c:v>
                </c:pt>
                <c:pt idx="226">
                  <c:v>76.566215999999997</c:v>
                </c:pt>
                <c:pt idx="227">
                  <c:v>76.592796000000007</c:v>
                </c:pt>
                <c:pt idx="228">
                  <c:v>76.598251000000005</c:v>
                </c:pt>
                <c:pt idx="229">
                  <c:v>76.617812999999998</c:v>
                </c:pt>
                <c:pt idx="230">
                  <c:v>76.629065999999995</c:v>
                </c:pt>
                <c:pt idx="231">
                  <c:v>76.618613999999994</c:v>
                </c:pt>
                <c:pt idx="232">
                  <c:v>76.647452999999999</c:v>
                </c:pt>
                <c:pt idx="233">
                  <c:v>76.676368999999994</c:v>
                </c:pt>
                <c:pt idx="234">
                  <c:v>76.676811000000001</c:v>
                </c:pt>
                <c:pt idx="235">
                  <c:v>76.672791000000004</c:v>
                </c:pt>
                <c:pt idx="236">
                  <c:v>76.678307000000004</c:v>
                </c:pt>
                <c:pt idx="237">
                  <c:v>76.689650999999998</c:v>
                </c:pt>
                <c:pt idx="238">
                  <c:v>76.711753999999999</c:v>
                </c:pt>
                <c:pt idx="239">
                  <c:v>76.727858999999995</c:v>
                </c:pt>
                <c:pt idx="240">
                  <c:v>76.757118000000006</c:v>
                </c:pt>
                <c:pt idx="241">
                  <c:v>76.768349000000001</c:v>
                </c:pt>
                <c:pt idx="242">
                  <c:v>76.757057000000003</c:v>
                </c:pt>
                <c:pt idx="243">
                  <c:v>76.751152000000005</c:v>
                </c:pt>
                <c:pt idx="244">
                  <c:v>76.762161000000006</c:v>
                </c:pt>
                <c:pt idx="245">
                  <c:v>76.762900999999999</c:v>
                </c:pt>
                <c:pt idx="246">
                  <c:v>76.793373000000003</c:v>
                </c:pt>
                <c:pt idx="247">
                  <c:v>76.796843999999993</c:v>
                </c:pt>
                <c:pt idx="248">
                  <c:v>76.807068000000001</c:v>
                </c:pt>
                <c:pt idx="249">
                  <c:v>76.823425</c:v>
                </c:pt>
                <c:pt idx="250">
                  <c:v>76.820518000000007</c:v>
                </c:pt>
                <c:pt idx="251">
                  <c:v>76.812988000000004</c:v>
                </c:pt>
                <c:pt idx="252">
                  <c:v>76.795158000000001</c:v>
                </c:pt>
                <c:pt idx="253">
                  <c:v>76.820114000000004</c:v>
                </c:pt>
                <c:pt idx="254">
                  <c:v>76.831290999999993</c:v>
                </c:pt>
                <c:pt idx="255">
                  <c:v>76.860068999999996</c:v>
                </c:pt>
                <c:pt idx="256">
                  <c:v>76.869949000000005</c:v>
                </c:pt>
                <c:pt idx="257">
                  <c:v>76.883910999999998</c:v>
                </c:pt>
                <c:pt idx="258">
                  <c:v>76.889388999999994</c:v>
                </c:pt>
                <c:pt idx="259">
                  <c:v>76.884697000000003</c:v>
                </c:pt>
                <c:pt idx="260">
                  <c:v>76.889999000000003</c:v>
                </c:pt>
                <c:pt idx="261">
                  <c:v>76.864684999999994</c:v>
                </c:pt>
                <c:pt idx="262">
                  <c:v>76.855620999999999</c:v>
                </c:pt>
                <c:pt idx="263">
                  <c:v>76.852783000000002</c:v>
                </c:pt>
                <c:pt idx="264">
                  <c:v>76.830223000000004</c:v>
                </c:pt>
                <c:pt idx="265">
                  <c:v>76.82338</c:v>
                </c:pt>
                <c:pt idx="266">
                  <c:v>76.845444000000001</c:v>
                </c:pt>
                <c:pt idx="267">
                  <c:v>76.847176000000005</c:v>
                </c:pt>
                <c:pt idx="268">
                  <c:v>76.889968999999994</c:v>
                </c:pt>
                <c:pt idx="269">
                  <c:v>76.890388000000002</c:v>
                </c:pt>
                <c:pt idx="270">
                  <c:v>76.908210999999994</c:v>
                </c:pt>
                <c:pt idx="271">
                  <c:v>76.903396999999998</c:v>
                </c:pt>
                <c:pt idx="272">
                  <c:v>76.896866000000003</c:v>
                </c:pt>
                <c:pt idx="273">
                  <c:v>76.921409999999995</c:v>
                </c:pt>
                <c:pt idx="274">
                  <c:v>76.951438999999993</c:v>
                </c:pt>
                <c:pt idx="275">
                  <c:v>76.970900999999998</c:v>
                </c:pt>
                <c:pt idx="276">
                  <c:v>76.964966000000004</c:v>
                </c:pt>
                <c:pt idx="277">
                  <c:v>76.956847999999994</c:v>
                </c:pt>
                <c:pt idx="278">
                  <c:v>76.962470999999994</c:v>
                </c:pt>
                <c:pt idx="279">
                  <c:v>76.954719999999995</c:v>
                </c:pt>
                <c:pt idx="280">
                  <c:v>76.946608999999995</c:v>
                </c:pt>
                <c:pt idx="281">
                  <c:v>76.935103999999995</c:v>
                </c:pt>
                <c:pt idx="282">
                  <c:v>76.944243999999998</c:v>
                </c:pt>
                <c:pt idx="283">
                  <c:v>76.960898999999998</c:v>
                </c:pt>
                <c:pt idx="284">
                  <c:v>76.977478000000005</c:v>
                </c:pt>
                <c:pt idx="285">
                  <c:v>76.980170999999999</c:v>
                </c:pt>
                <c:pt idx="286">
                  <c:v>76.949782999999996</c:v>
                </c:pt>
                <c:pt idx="287">
                  <c:v>76.970496999999995</c:v>
                </c:pt>
                <c:pt idx="288">
                  <c:v>76.975548000000003</c:v>
                </c:pt>
                <c:pt idx="289">
                  <c:v>76.983520999999996</c:v>
                </c:pt>
                <c:pt idx="290">
                  <c:v>76.998390000000001</c:v>
                </c:pt>
                <c:pt idx="291">
                  <c:v>76.988258000000002</c:v>
                </c:pt>
                <c:pt idx="292">
                  <c:v>76.991455000000002</c:v>
                </c:pt>
                <c:pt idx="293">
                  <c:v>76.986191000000005</c:v>
                </c:pt>
                <c:pt idx="294">
                  <c:v>76.985245000000006</c:v>
                </c:pt>
                <c:pt idx="295">
                  <c:v>76.991898000000006</c:v>
                </c:pt>
                <c:pt idx="296">
                  <c:v>76.997673000000006</c:v>
                </c:pt>
                <c:pt idx="297">
                  <c:v>77.007369999999995</c:v>
                </c:pt>
                <c:pt idx="298">
                  <c:v>77.013885000000002</c:v>
                </c:pt>
                <c:pt idx="299">
                  <c:v>77.028694000000002</c:v>
                </c:pt>
                <c:pt idx="300">
                  <c:v>77.002578999999997</c:v>
                </c:pt>
                <c:pt idx="301">
                  <c:v>77.023300000000006</c:v>
                </c:pt>
                <c:pt idx="302">
                  <c:v>77.025085000000004</c:v>
                </c:pt>
                <c:pt idx="303">
                  <c:v>77.004776000000007</c:v>
                </c:pt>
                <c:pt idx="304">
                  <c:v>77.000266999999994</c:v>
                </c:pt>
                <c:pt idx="305">
                  <c:v>77.017769000000001</c:v>
                </c:pt>
                <c:pt idx="306">
                  <c:v>77.027068999999997</c:v>
                </c:pt>
                <c:pt idx="307">
                  <c:v>77.025658000000007</c:v>
                </c:pt>
                <c:pt idx="308">
                  <c:v>77.012459000000007</c:v>
                </c:pt>
                <c:pt idx="309">
                  <c:v>77.012114999999994</c:v>
                </c:pt>
                <c:pt idx="310">
                  <c:v>77.004958999999999</c:v>
                </c:pt>
                <c:pt idx="311">
                  <c:v>76.998833000000005</c:v>
                </c:pt>
                <c:pt idx="312">
                  <c:v>77.022675000000007</c:v>
                </c:pt>
                <c:pt idx="313">
                  <c:v>76.997069999999994</c:v>
                </c:pt>
                <c:pt idx="314">
                  <c:v>77.017478999999994</c:v>
                </c:pt>
                <c:pt idx="315">
                  <c:v>76.993279000000001</c:v>
                </c:pt>
                <c:pt idx="316">
                  <c:v>76.976569999999995</c:v>
                </c:pt>
                <c:pt idx="317">
                  <c:v>76.980698000000004</c:v>
                </c:pt>
                <c:pt idx="318">
                  <c:v>76.983170000000001</c:v>
                </c:pt>
                <c:pt idx="319">
                  <c:v>76.980300999999997</c:v>
                </c:pt>
                <c:pt idx="320">
                  <c:v>76.980270000000004</c:v>
                </c:pt>
                <c:pt idx="321">
                  <c:v>76.978072999999995</c:v>
                </c:pt>
                <c:pt idx="322">
                  <c:v>76.965560999999994</c:v>
                </c:pt>
                <c:pt idx="323">
                  <c:v>77.002387999999996</c:v>
                </c:pt>
                <c:pt idx="324">
                  <c:v>77.021041999999994</c:v>
                </c:pt>
                <c:pt idx="325">
                  <c:v>77.021338999999998</c:v>
                </c:pt>
                <c:pt idx="326">
                  <c:v>77.032379000000006</c:v>
                </c:pt>
                <c:pt idx="327">
                  <c:v>77.018508999999995</c:v>
                </c:pt>
                <c:pt idx="328">
                  <c:v>77.028808999999995</c:v>
                </c:pt>
                <c:pt idx="329">
                  <c:v>77.024878999999999</c:v>
                </c:pt>
                <c:pt idx="330">
                  <c:v>76.993622000000002</c:v>
                </c:pt>
                <c:pt idx="331">
                  <c:v>76.990700000000004</c:v>
                </c:pt>
                <c:pt idx="332">
                  <c:v>76.988135999999997</c:v>
                </c:pt>
                <c:pt idx="333">
                  <c:v>76.966171000000003</c:v>
                </c:pt>
                <c:pt idx="334">
                  <c:v>76.939048999999997</c:v>
                </c:pt>
                <c:pt idx="335">
                  <c:v>76.942656999999997</c:v>
                </c:pt>
                <c:pt idx="336">
                  <c:v>76.930542000000003</c:v>
                </c:pt>
                <c:pt idx="337">
                  <c:v>76.943077000000002</c:v>
                </c:pt>
                <c:pt idx="338">
                  <c:v>76.947272999999996</c:v>
                </c:pt>
                <c:pt idx="339">
                  <c:v>76.935485999999997</c:v>
                </c:pt>
                <c:pt idx="340">
                  <c:v>76.926177999999993</c:v>
                </c:pt>
                <c:pt idx="341">
                  <c:v>76.936431999999996</c:v>
                </c:pt>
                <c:pt idx="342">
                  <c:v>76.922432000000001</c:v>
                </c:pt>
                <c:pt idx="343">
                  <c:v>76.939521999999997</c:v>
                </c:pt>
                <c:pt idx="344">
                  <c:v>76.952361999999994</c:v>
                </c:pt>
                <c:pt idx="345">
                  <c:v>76.942695999999998</c:v>
                </c:pt>
                <c:pt idx="346">
                  <c:v>76.949387000000002</c:v>
                </c:pt>
                <c:pt idx="347">
                  <c:v>76.950171999999995</c:v>
                </c:pt>
                <c:pt idx="348">
                  <c:v>76.947945000000004</c:v>
                </c:pt>
                <c:pt idx="349">
                  <c:v>76.922248999999994</c:v>
                </c:pt>
                <c:pt idx="350">
                  <c:v>76.925224</c:v>
                </c:pt>
                <c:pt idx="351">
                  <c:v>76.944252000000006</c:v>
                </c:pt>
                <c:pt idx="352">
                  <c:v>76.949378999999993</c:v>
                </c:pt>
                <c:pt idx="353">
                  <c:v>76.932334999999995</c:v>
                </c:pt>
                <c:pt idx="354">
                  <c:v>76.935669000000004</c:v>
                </c:pt>
                <c:pt idx="355">
                  <c:v>76.942824999999999</c:v>
                </c:pt>
                <c:pt idx="356">
                  <c:v>76.958625999999995</c:v>
                </c:pt>
                <c:pt idx="357">
                  <c:v>76.974113000000003</c:v>
                </c:pt>
                <c:pt idx="358">
                  <c:v>77.011382999999995</c:v>
                </c:pt>
                <c:pt idx="359">
                  <c:v>77.011475000000004</c:v>
                </c:pt>
                <c:pt idx="360">
                  <c:v>77.006966000000006</c:v>
                </c:pt>
                <c:pt idx="361">
                  <c:v>76.985634000000005</c:v>
                </c:pt>
                <c:pt idx="362">
                  <c:v>76.983429000000001</c:v>
                </c:pt>
                <c:pt idx="363">
                  <c:v>76.972389000000007</c:v>
                </c:pt>
                <c:pt idx="364">
                  <c:v>76.987380999999999</c:v>
                </c:pt>
                <c:pt idx="365">
                  <c:v>76.955962999999997</c:v>
                </c:pt>
                <c:pt idx="366">
                  <c:v>76.994743</c:v>
                </c:pt>
                <c:pt idx="367">
                  <c:v>77.019706999999997</c:v>
                </c:pt>
                <c:pt idx="368">
                  <c:v>76.997910000000005</c:v>
                </c:pt>
                <c:pt idx="369">
                  <c:v>77.006247999999999</c:v>
                </c:pt>
                <c:pt idx="370">
                  <c:v>77.001037999999994</c:v>
                </c:pt>
                <c:pt idx="371">
                  <c:v>76.994438000000002</c:v>
                </c:pt>
                <c:pt idx="372">
                  <c:v>77.014922999999996</c:v>
                </c:pt>
                <c:pt idx="373">
                  <c:v>77.031165999999999</c:v>
                </c:pt>
                <c:pt idx="374">
                  <c:v>77.017280999999997</c:v>
                </c:pt>
                <c:pt idx="375">
                  <c:v>77.022498999999996</c:v>
                </c:pt>
                <c:pt idx="376">
                  <c:v>77.011252999999996</c:v>
                </c:pt>
                <c:pt idx="377">
                  <c:v>77.006141999999997</c:v>
                </c:pt>
                <c:pt idx="378">
                  <c:v>77.004929000000004</c:v>
                </c:pt>
                <c:pt idx="379">
                  <c:v>77.000968999999998</c:v>
                </c:pt>
                <c:pt idx="380">
                  <c:v>76.994765999999998</c:v>
                </c:pt>
                <c:pt idx="381">
                  <c:v>76.998604</c:v>
                </c:pt>
                <c:pt idx="382">
                  <c:v>77.006354999999999</c:v>
                </c:pt>
                <c:pt idx="383">
                  <c:v>76.989067000000006</c:v>
                </c:pt>
                <c:pt idx="384">
                  <c:v>76.985611000000006</c:v>
                </c:pt>
                <c:pt idx="385">
                  <c:v>76.962845000000002</c:v>
                </c:pt>
                <c:pt idx="386">
                  <c:v>76.971169000000003</c:v>
                </c:pt>
                <c:pt idx="387">
                  <c:v>76.975914000000003</c:v>
                </c:pt>
                <c:pt idx="388">
                  <c:v>76.978499999999997</c:v>
                </c:pt>
                <c:pt idx="389">
                  <c:v>76.987410999999994</c:v>
                </c:pt>
                <c:pt idx="390">
                  <c:v>76.978279000000001</c:v>
                </c:pt>
                <c:pt idx="391">
                  <c:v>76.979209999999995</c:v>
                </c:pt>
                <c:pt idx="392">
                  <c:v>76.979979999999998</c:v>
                </c:pt>
                <c:pt idx="393">
                  <c:v>77.003692999999998</c:v>
                </c:pt>
                <c:pt idx="394">
                  <c:v>76.983825999999993</c:v>
                </c:pt>
                <c:pt idx="395">
                  <c:v>76.966399999999993</c:v>
                </c:pt>
                <c:pt idx="396">
                  <c:v>76.979836000000006</c:v>
                </c:pt>
                <c:pt idx="397">
                  <c:v>76.965598999999997</c:v>
                </c:pt>
                <c:pt idx="398">
                  <c:v>76.941451999999998</c:v>
                </c:pt>
                <c:pt idx="399">
                  <c:v>76.939841999999999</c:v>
                </c:pt>
                <c:pt idx="400">
                  <c:v>76.952247999999997</c:v>
                </c:pt>
                <c:pt idx="401">
                  <c:v>76.964737</c:v>
                </c:pt>
                <c:pt idx="402">
                  <c:v>76.962044000000006</c:v>
                </c:pt>
                <c:pt idx="403">
                  <c:v>76.964423999999994</c:v>
                </c:pt>
                <c:pt idx="404">
                  <c:v>76.994643999999994</c:v>
                </c:pt>
                <c:pt idx="405">
                  <c:v>76.980186000000003</c:v>
                </c:pt>
                <c:pt idx="406">
                  <c:v>76.976837000000003</c:v>
                </c:pt>
                <c:pt idx="407">
                  <c:v>76.997375000000005</c:v>
                </c:pt>
                <c:pt idx="408">
                  <c:v>76.992469999999997</c:v>
                </c:pt>
                <c:pt idx="409">
                  <c:v>76.991996999999998</c:v>
                </c:pt>
                <c:pt idx="410">
                  <c:v>76.994888000000003</c:v>
                </c:pt>
                <c:pt idx="411">
                  <c:v>77.002350000000007</c:v>
                </c:pt>
                <c:pt idx="412">
                  <c:v>77.029335000000003</c:v>
                </c:pt>
                <c:pt idx="413">
                  <c:v>77.007805000000005</c:v>
                </c:pt>
                <c:pt idx="414">
                  <c:v>77.002983</c:v>
                </c:pt>
                <c:pt idx="415">
                  <c:v>77.002189999999999</c:v>
                </c:pt>
                <c:pt idx="416">
                  <c:v>77.009856999999997</c:v>
                </c:pt>
                <c:pt idx="417">
                  <c:v>77.000404000000003</c:v>
                </c:pt>
                <c:pt idx="418">
                  <c:v>77.025841</c:v>
                </c:pt>
                <c:pt idx="419">
                  <c:v>76.996239000000003</c:v>
                </c:pt>
                <c:pt idx="420">
                  <c:v>77.004859999999994</c:v>
                </c:pt>
                <c:pt idx="421">
                  <c:v>77.070678999999998</c:v>
                </c:pt>
                <c:pt idx="422">
                  <c:v>77.060394000000002</c:v>
                </c:pt>
                <c:pt idx="423">
                  <c:v>77.057952999999998</c:v>
                </c:pt>
                <c:pt idx="424">
                  <c:v>77.050872999999996</c:v>
                </c:pt>
                <c:pt idx="425">
                  <c:v>77.059753000000001</c:v>
                </c:pt>
                <c:pt idx="426">
                  <c:v>77.073127999999997</c:v>
                </c:pt>
                <c:pt idx="427">
                  <c:v>77.041961999999998</c:v>
                </c:pt>
                <c:pt idx="428">
                  <c:v>77.053909000000004</c:v>
                </c:pt>
                <c:pt idx="429">
                  <c:v>77.023087000000004</c:v>
                </c:pt>
                <c:pt idx="430">
                  <c:v>77.008858000000004</c:v>
                </c:pt>
                <c:pt idx="431">
                  <c:v>77.006996000000001</c:v>
                </c:pt>
                <c:pt idx="432">
                  <c:v>77.021347000000006</c:v>
                </c:pt>
                <c:pt idx="433">
                  <c:v>77.031081999999998</c:v>
                </c:pt>
                <c:pt idx="434">
                  <c:v>77.038939999999997</c:v>
                </c:pt>
                <c:pt idx="435">
                  <c:v>77.028594999999996</c:v>
                </c:pt>
                <c:pt idx="436">
                  <c:v>77.044044</c:v>
                </c:pt>
                <c:pt idx="437">
                  <c:v>77.038719</c:v>
                </c:pt>
                <c:pt idx="438">
                  <c:v>77.062140999999997</c:v>
                </c:pt>
                <c:pt idx="439">
                  <c:v>77.049316000000005</c:v>
                </c:pt>
                <c:pt idx="440">
                  <c:v>77.045929000000001</c:v>
                </c:pt>
                <c:pt idx="441">
                  <c:v>77.041831999999999</c:v>
                </c:pt>
                <c:pt idx="442">
                  <c:v>77.055717000000001</c:v>
                </c:pt>
                <c:pt idx="443">
                  <c:v>77.047950999999998</c:v>
                </c:pt>
                <c:pt idx="444">
                  <c:v>77.012894000000003</c:v>
                </c:pt>
                <c:pt idx="445">
                  <c:v>77.027671999999995</c:v>
                </c:pt>
                <c:pt idx="446">
                  <c:v>77.010047999999998</c:v>
                </c:pt>
                <c:pt idx="447">
                  <c:v>77.022757999999996</c:v>
                </c:pt>
                <c:pt idx="448">
                  <c:v>76.998801999999998</c:v>
                </c:pt>
                <c:pt idx="449">
                  <c:v>76.99633</c:v>
                </c:pt>
                <c:pt idx="450">
                  <c:v>77.002510000000001</c:v>
                </c:pt>
                <c:pt idx="451">
                  <c:v>77.017120000000006</c:v>
                </c:pt>
                <c:pt idx="452">
                  <c:v>77.003058999999993</c:v>
                </c:pt>
                <c:pt idx="453">
                  <c:v>76.976105000000004</c:v>
                </c:pt>
                <c:pt idx="454">
                  <c:v>76.993210000000005</c:v>
                </c:pt>
                <c:pt idx="455">
                  <c:v>77.021254999999996</c:v>
                </c:pt>
                <c:pt idx="456">
                  <c:v>77.011382999999995</c:v>
                </c:pt>
                <c:pt idx="457">
                  <c:v>77.033859000000007</c:v>
                </c:pt>
                <c:pt idx="458">
                  <c:v>77.035117999999997</c:v>
                </c:pt>
                <c:pt idx="459">
                  <c:v>77.015770000000003</c:v>
                </c:pt>
                <c:pt idx="460">
                  <c:v>77.008774000000003</c:v>
                </c:pt>
                <c:pt idx="461">
                  <c:v>77.003235000000004</c:v>
                </c:pt>
                <c:pt idx="462">
                  <c:v>77.025940000000006</c:v>
                </c:pt>
                <c:pt idx="463">
                  <c:v>77.022948999999997</c:v>
                </c:pt>
                <c:pt idx="464">
                  <c:v>77.016623999999993</c:v>
                </c:pt>
                <c:pt idx="465">
                  <c:v>76.999893</c:v>
                </c:pt>
                <c:pt idx="466">
                  <c:v>76.996032999999997</c:v>
                </c:pt>
                <c:pt idx="467">
                  <c:v>76.974174000000005</c:v>
                </c:pt>
                <c:pt idx="468">
                  <c:v>77.007591000000005</c:v>
                </c:pt>
                <c:pt idx="469">
                  <c:v>77.024405999999999</c:v>
                </c:pt>
                <c:pt idx="470">
                  <c:v>77.027503999999993</c:v>
                </c:pt>
                <c:pt idx="471">
                  <c:v>77.011536000000007</c:v>
                </c:pt>
                <c:pt idx="472">
                  <c:v>76.988129000000001</c:v>
                </c:pt>
                <c:pt idx="473">
                  <c:v>76.983322000000001</c:v>
                </c:pt>
                <c:pt idx="474">
                  <c:v>76.948455999999993</c:v>
                </c:pt>
                <c:pt idx="475">
                  <c:v>76.928955000000002</c:v>
                </c:pt>
                <c:pt idx="476">
                  <c:v>76.944571999999994</c:v>
                </c:pt>
                <c:pt idx="477">
                  <c:v>76.957756000000003</c:v>
                </c:pt>
                <c:pt idx="478">
                  <c:v>76.956573000000006</c:v>
                </c:pt>
                <c:pt idx="479">
                  <c:v>76.954177999999999</c:v>
                </c:pt>
                <c:pt idx="480">
                  <c:v>76.941406000000001</c:v>
                </c:pt>
                <c:pt idx="481">
                  <c:v>76.947952000000001</c:v>
                </c:pt>
                <c:pt idx="482">
                  <c:v>76.984268</c:v>
                </c:pt>
                <c:pt idx="483">
                  <c:v>77.031707999999995</c:v>
                </c:pt>
                <c:pt idx="484">
                  <c:v>77.019974000000005</c:v>
                </c:pt>
                <c:pt idx="485">
                  <c:v>77.009360999999998</c:v>
                </c:pt>
                <c:pt idx="486">
                  <c:v>76.975196999999994</c:v>
                </c:pt>
                <c:pt idx="487">
                  <c:v>76.979309000000001</c:v>
                </c:pt>
                <c:pt idx="488">
                  <c:v>76.961250000000007</c:v>
                </c:pt>
                <c:pt idx="489">
                  <c:v>76.982574</c:v>
                </c:pt>
                <c:pt idx="490">
                  <c:v>76.955284000000006</c:v>
                </c:pt>
                <c:pt idx="491">
                  <c:v>76.965171999999995</c:v>
                </c:pt>
                <c:pt idx="492">
                  <c:v>76.961928999999998</c:v>
                </c:pt>
                <c:pt idx="493">
                  <c:v>76.959412</c:v>
                </c:pt>
                <c:pt idx="494">
                  <c:v>76.937316999999993</c:v>
                </c:pt>
                <c:pt idx="495">
                  <c:v>76.947502</c:v>
                </c:pt>
                <c:pt idx="496">
                  <c:v>76.959213000000005</c:v>
                </c:pt>
                <c:pt idx="497">
                  <c:v>76.969871999999995</c:v>
                </c:pt>
                <c:pt idx="498">
                  <c:v>76.964088000000004</c:v>
                </c:pt>
                <c:pt idx="499">
                  <c:v>76.958091999999994</c:v>
                </c:pt>
                <c:pt idx="500">
                  <c:v>76.952659999999995</c:v>
                </c:pt>
                <c:pt idx="501">
                  <c:v>76.937729000000004</c:v>
                </c:pt>
                <c:pt idx="502">
                  <c:v>76.958725000000001</c:v>
                </c:pt>
                <c:pt idx="503">
                  <c:v>76.956458999999995</c:v>
                </c:pt>
                <c:pt idx="504">
                  <c:v>76.947342000000006</c:v>
                </c:pt>
                <c:pt idx="505">
                  <c:v>76.964302000000004</c:v>
                </c:pt>
                <c:pt idx="506">
                  <c:v>76.962340999999995</c:v>
                </c:pt>
                <c:pt idx="507">
                  <c:v>76.948051000000007</c:v>
                </c:pt>
                <c:pt idx="508">
                  <c:v>76.963402000000002</c:v>
                </c:pt>
                <c:pt idx="509">
                  <c:v>76.960014000000001</c:v>
                </c:pt>
                <c:pt idx="510">
                  <c:v>76.970566000000005</c:v>
                </c:pt>
                <c:pt idx="511">
                  <c:v>76.960853999999998</c:v>
                </c:pt>
                <c:pt idx="512">
                  <c:v>76.970000999999996</c:v>
                </c:pt>
                <c:pt idx="513">
                  <c:v>76.963036000000002</c:v>
                </c:pt>
                <c:pt idx="514">
                  <c:v>76.960982999999999</c:v>
                </c:pt>
                <c:pt idx="515">
                  <c:v>76.967124999999996</c:v>
                </c:pt>
                <c:pt idx="516">
                  <c:v>76.958588000000006</c:v>
                </c:pt>
                <c:pt idx="517">
                  <c:v>76.977431999999993</c:v>
                </c:pt>
                <c:pt idx="518">
                  <c:v>76.966605999999999</c:v>
                </c:pt>
                <c:pt idx="519">
                  <c:v>76.971001000000001</c:v>
                </c:pt>
                <c:pt idx="520">
                  <c:v>76.955566000000005</c:v>
                </c:pt>
                <c:pt idx="521">
                  <c:v>76.981018000000006</c:v>
                </c:pt>
                <c:pt idx="522">
                  <c:v>76.972610000000003</c:v>
                </c:pt>
                <c:pt idx="523">
                  <c:v>76.979575999999994</c:v>
                </c:pt>
                <c:pt idx="524">
                  <c:v>76.980675000000005</c:v>
                </c:pt>
                <c:pt idx="525">
                  <c:v>77.022743000000006</c:v>
                </c:pt>
                <c:pt idx="526">
                  <c:v>77.021102999999997</c:v>
                </c:pt>
                <c:pt idx="527">
                  <c:v>77.011154000000005</c:v>
                </c:pt>
                <c:pt idx="528">
                  <c:v>76.997673000000006</c:v>
                </c:pt>
                <c:pt idx="529">
                  <c:v>76.964386000000005</c:v>
                </c:pt>
                <c:pt idx="530">
                  <c:v>76.960280999999995</c:v>
                </c:pt>
                <c:pt idx="531">
                  <c:v>76.952399999999997</c:v>
                </c:pt>
                <c:pt idx="532">
                  <c:v>76.956717999999995</c:v>
                </c:pt>
                <c:pt idx="533">
                  <c:v>76.969177000000002</c:v>
                </c:pt>
                <c:pt idx="534">
                  <c:v>76.984543000000002</c:v>
                </c:pt>
                <c:pt idx="535">
                  <c:v>76.978622000000001</c:v>
                </c:pt>
                <c:pt idx="536">
                  <c:v>77.000579999999999</c:v>
                </c:pt>
                <c:pt idx="537">
                  <c:v>76.982155000000006</c:v>
                </c:pt>
                <c:pt idx="538">
                  <c:v>76.989791999999994</c:v>
                </c:pt>
                <c:pt idx="539">
                  <c:v>76.999245000000002</c:v>
                </c:pt>
                <c:pt idx="540">
                  <c:v>77.025017000000005</c:v>
                </c:pt>
                <c:pt idx="541">
                  <c:v>77.012214999999998</c:v>
                </c:pt>
                <c:pt idx="542">
                  <c:v>76.996337999999994</c:v>
                </c:pt>
                <c:pt idx="543">
                  <c:v>76.993797000000001</c:v>
                </c:pt>
                <c:pt idx="544">
                  <c:v>76.989318999999995</c:v>
                </c:pt>
                <c:pt idx="545">
                  <c:v>77.001587000000001</c:v>
                </c:pt>
                <c:pt idx="546">
                  <c:v>76.993979999999993</c:v>
                </c:pt>
                <c:pt idx="547">
                  <c:v>76.961524999999995</c:v>
                </c:pt>
                <c:pt idx="548">
                  <c:v>76.966278000000003</c:v>
                </c:pt>
                <c:pt idx="549">
                  <c:v>76.985778999999994</c:v>
                </c:pt>
                <c:pt idx="550">
                  <c:v>77.007980000000003</c:v>
                </c:pt>
                <c:pt idx="551">
                  <c:v>77.027489000000003</c:v>
                </c:pt>
                <c:pt idx="552">
                  <c:v>77.067679999999996</c:v>
                </c:pt>
                <c:pt idx="553">
                  <c:v>77.058937</c:v>
                </c:pt>
                <c:pt idx="554">
                  <c:v>77.062316999999993</c:v>
                </c:pt>
                <c:pt idx="555">
                  <c:v>77.065642999999994</c:v>
                </c:pt>
                <c:pt idx="556">
                  <c:v>77.083977000000004</c:v>
                </c:pt>
                <c:pt idx="557">
                  <c:v>77.083793999999997</c:v>
                </c:pt>
                <c:pt idx="558">
                  <c:v>77.077979999999997</c:v>
                </c:pt>
                <c:pt idx="559">
                  <c:v>77.076499999999996</c:v>
                </c:pt>
                <c:pt idx="560">
                  <c:v>77.080696000000003</c:v>
                </c:pt>
                <c:pt idx="561">
                  <c:v>77.102158000000003</c:v>
                </c:pt>
                <c:pt idx="562">
                  <c:v>77.093933000000007</c:v>
                </c:pt>
                <c:pt idx="563">
                  <c:v>77.115074000000007</c:v>
                </c:pt>
                <c:pt idx="564">
                  <c:v>77.105132999999995</c:v>
                </c:pt>
                <c:pt idx="565">
                  <c:v>77.09111</c:v>
                </c:pt>
                <c:pt idx="566">
                  <c:v>77.085373000000004</c:v>
                </c:pt>
                <c:pt idx="567">
                  <c:v>77.078361999999998</c:v>
                </c:pt>
                <c:pt idx="568">
                  <c:v>77.073279999999997</c:v>
                </c:pt>
                <c:pt idx="569">
                  <c:v>77.058402999999998</c:v>
                </c:pt>
                <c:pt idx="570">
                  <c:v>77.070815999999994</c:v>
                </c:pt>
                <c:pt idx="571">
                  <c:v>77.078636000000003</c:v>
                </c:pt>
                <c:pt idx="572">
                  <c:v>77.062302000000003</c:v>
                </c:pt>
                <c:pt idx="573">
                  <c:v>77.066749999999999</c:v>
                </c:pt>
                <c:pt idx="574">
                  <c:v>77.049316000000005</c:v>
                </c:pt>
                <c:pt idx="575">
                  <c:v>77.052482999999995</c:v>
                </c:pt>
                <c:pt idx="576">
                  <c:v>77.040999999999997</c:v>
                </c:pt>
                <c:pt idx="577">
                  <c:v>77.041083999999998</c:v>
                </c:pt>
                <c:pt idx="578">
                  <c:v>77.047629999999998</c:v>
                </c:pt>
                <c:pt idx="579">
                  <c:v>77.043494999999993</c:v>
                </c:pt>
                <c:pt idx="580">
                  <c:v>77.044219999999996</c:v>
                </c:pt>
                <c:pt idx="581">
                  <c:v>77.038512999999995</c:v>
                </c:pt>
                <c:pt idx="582">
                  <c:v>77.043869000000001</c:v>
                </c:pt>
                <c:pt idx="583">
                  <c:v>77.056800999999993</c:v>
                </c:pt>
                <c:pt idx="584">
                  <c:v>77.070953000000003</c:v>
                </c:pt>
                <c:pt idx="585">
                  <c:v>77.060112000000004</c:v>
                </c:pt>
                <c:pt idx="586">
                  <c:v>77.055389000000005</c:v>
                </c:pt>
                <c:pt idx="587">
                  <c:v>77.044357000000005</c:v>
                </c:pt>
                <c:pt idx="588">
                  <c:v>77.088699000000005</c:v>
                </c:pt>
                <c:pt idx="589">
                  <c:v>77.076392999999996</c:v>
                </c:pt>
                <c:pt idx="590">
                  <c:v>77.062088000000003</c:v>
                </c:pt>
                <c:pt idx="591">
                  <c:v>77.044539999999998</c:v>
                </c:pt>
                <c:pt idx="592">
                  <c:v>77.031502000000003</c:v>
                </c:pt>
                <c:pt idx="593">
                  <c:v>77.025176999999999</c:v>
                </c:pt>
                <c:pt idx="594">
                  <c:v>76.999733000000006</c:v>
                </c:pt>
                <c:pt idx="595">
                  <c:v>77.004456000000005</c:v>
                </c:pt>
                <c:pt idx="596">
                  <c:v>77.015488000000005</c:v>
                </c:pt>
                <c:pt idx="597">
                  <c:v>77.019806000000003</c:v>
                </c:pt>
                <c:pt idx="598">
                  <c:v>77.044433999999995</c:v>
                </c:pt>
                <c:pt idx="599">
                  <c:v>77.033325000000005</c:v>
                </c:pt>
                <c:pt idx="600">
                  <c:v>77.027953999999994</c:v>
                </c:pt>
                <c:pt idx="601">
                  <c:v>77.017525000000006</c:v>
                </c:pt>
                <c:pt idx="602">
                  <c:v>77.004631000000003</c:v>
                </c:pt>
                <c:pt idx="603">
                  <c:v>77.008499</c:v>
                </c:pt>
                <c:pt idx="604">
                  <c:v>76.998260000000002</c:v>
                </c:pt>
                <c:pt idx="605">
                  <c:v>76.994110000000006</c:v>
                </c:pt>
                <c:pt idx="606">
                  <c:v>76.998656999999994</c:v>
                </c:pt>
                <c:pt idx="607">
                  <c:v>77.011184999999998</c:v>
                </c:pt>
                <c:pt idx="608">
                  <c:v>77.012703000000002</c:v>
                </c:pt>
                <c:pt idx="609">
                  <c:v>76.997687999999997</c:v>
                </c:pt>
                <c:pt idx="610">
                  <c:v>77.001121999999995</c:v>
                </c:pt>
                <c:pt idx="611">
                  <c:v>77.009590000000003</c:v>
                </c:pt>
                <c:pt idx="612">
                  <c:v>77.052002000000002</c:v>
                </c:pt>
                <c:pt idx="613">
                  <c:v>77.044014000000004</c:v>
                </c:pt>
                <c:pt idx="614">
                  <c:v>77.038841000000005</c:v>
                </c:pt>
                <c:pt idx="615">
                  <c:v>77.031302999999994</c:v>
                </c:pt>
                <c:pt idx="616">
                  <c:v>77.031852999999998</c:v>
                </c:pt>
                <c:pt idx="617">
                  <c:v>77.028594999999996</c:v>
                </c:pt>
                <c:pt idx="618">
                  <c:v>77.048157000000003</c:v>
                </c:pt>
                <c:pt idx="619">
                  <c:v>77.068000999999995</c:v>
                </c:pt>
                <c:pt idx="620">
                  <c:v>77.078498999999994</c:v>
                </c:pt>
                <c:pt idx="621">
                  <c:v>77.046272000000002</c:v>
                </c:pt>
                <c:pt idx="622">
                  <c:v>77.062866</c:v>
                </c:pt>
                <c:pt idx="623">
                  <c:v>77.066833000000003</c:v>
                </c:pt>
                <c:pt idx="624">
                  <c:v>77.082831999999996</c:v>
                </c:pt>
                <c:pt idx="625">
                  <c:v>77.070366000000007</c:v>
                </c:pt>
                <c:pt idx="626">
                  <c:v>77.048552999999998</c:v>
                </c:pt>
                <c:pt idx="627">
                  <c:v>77.053496999999993</c:v>
                </c:pt>
                <c:pt idx="628">
                  <c:v>77.062377999999995</c:v>
                </c:pt>
                <c:pt idx="629">
                  <c:v>77.062263000000002</c:v>
                </c:pt>
                <c:pt idx="630">
                  <c:v>77.038673000000003</c:v>
                </c:pt>
                <c:pt idx="631">
                  <c:v>77.048996000000002</c:v>
                </c:pt>
                <c:pt idx="632">
                  <c:v>77.054946999999999</c:v>
                </c:pt>
                <c:pt idx="633">
                  <c:v>77.031424999999999</c:v>
                </c:pt>
                <c:pt idx="634">
                  <c:v>77.056518999999994</c:v>
                </c:pt>
                <c:pt idx="635">
                  <c:v>77.047873999999993</c:v>
                </c:pt>
                <c:pt idx="636">
                  <c:v>77.023781</c:v>
                </c:pt>
                <c:pt idx="637">
                  <c:v>77.019379000000001</c:v>
                </c:pt>
                <c:pt idx="638">
                  <c:v>77.028473000000005</c:v>
                </c:pt>
                <c:pt idx="639">
                  <c:v>77.032829000000007</c:v>
                </c:pt>
                <c:pt idx="640">
                  <c:v>77.038284000000004</c:v>
                </c:pt>
                <c:pt idx="641">
                  <c:v>77.041900999999996</c:v>
                </c:pt>
                <c:pt idx="642">
                  <c:v>77.038544000000002</c:v>
                </c:pt>
                <c:pt idx="643">
                  <c:v>77.046065999999996</c:v>
                </c:pt>
                <c:pt idx="644">
                  <c:v>77.055733000000004</c:v>
                </c:pt>
                <c:pt idx="645">
                  <c:v>77.061211</c:v>
                </c:pt>
                <c:pt idx="646">
                  <c:v>77.061447000000001</c:v>
                </c:pt>
                <c:pt idx="647">
                  <c:v>77.092560000000006</c:v>
                </c:pt>
                <c:pt idx="648">
                  <c:v>77.093170000000001</c:v>
                </c:pt>
                <c:pt idx="649">
                  <c:v>77.071747000000002</c:v>
                </c:pt>
                <c:pt idx="650">
                  <c:v>77.093643</c:v>
                </c:pt>
                <c:pt idx="651">
                  <c:v>77.091781999999995</c:v>
                </c:pt>
                <c:pt idx="652">
                  <c:v>77.075676000000001</c:v>
                </c:pt>
                <c:pt idx="653">
                  <c:v>77.064346</c:v>
                </c:pt>
                <c:pt idx="654">
                  <c:v>77.067832999999993</c:v>
                </c:pt>
                <c:pt idx="655">
                  <c:v>77.052582000000001</c:v>
                </c:pt>
                <c:pt idx="656">
                  <c:v>77.045051999999998</c:v>
                </c:pt>
                <c:pt idx="657">
                  <c:v>77.058456000000007</c:v>
                </c:pt>
                <c:pt idx="658">
                  <c:v>77.066222999999994</c:v>
                </c:pt>
                <c:pt idx="659">
                  <c:v>77.071037000000004</c:v>
                </c:pt>
                <c:pt idx="660">
                  <c:v>77.078957000000003</c:v>
                </c:pt>
                <c:pt idx="661">
                  <c:v>77.078132999999994</c:v>
                </c:pt>
                <c:pt idx="662">
                  <c:v>77.107590000000002</c:v>
                </c:pt>
                <c:pt idx="663">
                  <c:v>77.125984000000003</c:v>
                </c:pt>
                <c:pt idx="664">
                  <c:v>77.138084000000006</c:v>
                </c:pt>
                <c:pt idx="665">
                  <c:v>77.149010000000004</c:v>
                </c:pt>
                <c:pt idx="666">
                  <c:v>77.133965000000003</c:v>
                </c:pt>
                <c:pt idx="667">
                  <c:v>77.144180000000006</c:v>
                </c:pt>
                <c:pt idx="668">
                  <c:v>77.131844000000001</c:v>
                </c:pt>
                <c:pt idx="669">
                  <c:v>77.129622999999995</c:v>
                </c:pt>
                <c:pt idx="670">
                  <c:v>77.125625999999997</c:v>
                </c:pt>
                <c:pt idx="671">
                  <c:v>77.086608999999996</c:v>
                </c:pt>
                <c:pt idx="672">
                  <c:v>77.089859000000004</c:v>
                </c:pt>
                <c:pt idx="673">
                  <c:v>77.097565000000003</c:v>
                </c:pt>
                <c:pt idx="674">
                  <c:v>77.090407999999996</c:v>
                </c:pt>
                <c:pt idx="675">
                  <c:v>77.066604999999996</c:v>
                </c:pt>
                <c:pt idx="676">
                  <c:v>77.049149</c:v>
                </c:pt>
                <c:pt idx="677">
                  <c:v>77.077911</c:v>
                </c:pt>
                <c:pt idx="678">
                  <c:v>77.085503000000003</c:v>
                </c:pt>
                <c:pt idx="679">
                  <c:v>77.094536000000005</c:v>
                </c:pt>
                <c:pt idx="680">
                  <c:v>77.069214000000002</c:v>
                </c:pt>
                <c:pt idx="681">
                  <c:v>77.065758000000002</c:v>
                </c:pt>
                <c:pt idx="682">
                  <c:v>77.053543000000005</c:v>
                </c:pt>
                <c:pt idx="683">
                  <c:v>77.019226000000003</c:v>
                </c:pt>
                <c:pt idx="684">
                  <c:v>77.022735999999995</c:v>
                </c:pt>
                <c:pt idx="685">
                  <c:v>77.010529000000005</c:v>
                </c:pt>
                <c:pt idx="686">
                  <c:v>77.025741999999994</c:v>
                </c:pt>
                <c:pt idx="687">
                  <c:v>77.044929999999994</c:v>
                </c:pt>
                <c:pt idx="688">
                  <c:v>77.021332000000001</c:v>
                </c:pt>
                <c:pt idx="689">
                  <c:v>77.020225999999994</c:v>
                </c:pt>
                <c:pt idx="690">
                  <c:v>77.029465000000002</c:v>
                </c:pt>
                <c:pt idx="691">
                  <c:v>77.022735999999995</c:v>
                </c:pt>
                <c:pt idx="692">
                  <c:v>77.022575000000003</c:v>
                </c:pt>
                <c:pt idx="693">
                  <c:v>77.039863999999994</c:v>
                </c:pt>
                <c:pt idx="694">
                  <c:v>77.024467000000001</c:v>
                </c:pt>
                <c:pt idx="695">
                  <c:v>77.043602000000007</c:v>
                </c:pt>
                <c:pt idx="696">
                  <c:v>77.049178999999995</c:v>
                </c:pt>
                <c:pt idx="697">
                  <c:v>77.051079000000001</c:v>
                </c:pt>
                <c:pt idx="698">
                  <c:v>77.055023000000006</c:v>
                </c:pt>
                <c:pt idx="699">
                  <c:v>77.037186000000005</c:v>
                </c:pt>
                <c:pt idx="700">
                  <c:v>77.035338999999993</c:v>
                </c:pt>
                <c:pt idx="701">
                  <c:v>77.032332999999994</c:v>
                </c:pt>
                <c:pt idx="702">
                  <c:v>77.044028999999995</c:v>
                </c:pt>
                <c:pt idx="703">
                  <c:v>77.030974999999998</c:v>
                </c:pt>
                <c:pt idx="704">
                  <c:v>77.056685999999999</c:v>
                </c:pt>
                <c:pt idx="705">
                  <c:v>77.051513999999997</c:v>
                </c:pt>
                <c:pt idx="706">
                  <c:v>77.044983000000002</c:v>
                </c:pt>
                <c:pt idx="707">
                  <c:v>77.042090999999999</c:v>
                </c:pt>
                <c:pt idx="708">
                  <c:v>77.056815999999998</c:v>
                </c:pt>
                <c:pt idx="709">
                  <c:v>77.050674000000001</c:v>
                </c:pt>
                <c:pt idx="710">
                  <c:v>77.042930999999996</c:v>
                </c:pt>
                <c:pt idx="711">
                  <c:v>77.025008999999997</c:v>
                </c:pt>
                <c:pt idx="712">
                  <c:v>77.013999999999996</c:v>
                </c:pt>
                <c:pt idx="713">
                  <c:v>77.026970000000006</c:v>
                </c:pt>
                <c:pt idx="714">
                  <c:v>77.063843000000006</c:v>
                </c:pt>
                <c:pt idx="715">
                  <c:v>77.060905000000005</c:v>
                </c:pt>
                <c:pt idx="716">
                  <c:v>77.054901000000001</c:v>
                </c:pt>
                <c:pt idx="717">
                  <c:v>77.055831999999995</c:v>
                </c:pt>
                <c:pt idx="718">
                  <c:v>77.065917999999996</c:v>
                </c:pt>
                <c:pt idx="719">
                  <c:v>77.065735000000004</c:v>
                </c:pt>
                <c:pt idx="720">
                  <c:v>77.049262999999996</c:v>
                </c:pt>
                <c:pt idx="721">
                  <c:v>77.077904000000004</c:v>
                </c:pt>
                <c:pt idx="722">
                  <c:v>77.076430999999999</c:v>
                </c:pt>
                <c:pt idx="723">
                  <c:v>77.070205999999999</c:v>
                </c:pt>
                <c:pt idx="724">
                  <c:v>77.087097</c:v>
                </c:pt>
                <c:pt idx="725">
                  <c:v>77.045815000000005</c:v>
                </c:pt>
                <c:pt idx="726">
                  <c:v>77.044608999999994</c:v>
                </c:pt>
                <c:pt idx="727">
                  <c:v>77.050713000000002</c:v>
                </c:pt>
                <c:pt idx="728">
                  <c:v>77.035438999999997</c:v>
                </c:pt>
                <c:pt idx="729">
                  <c:v>77.047661000000005</c:v>
                </c:pt>
                <c:pt idx="730">
                  <c:v>77.063987999999995</c:v>
                </c:pt>
                <c:pt idx="731">
                  <c:v>77.058762000000002</c:v>
                </c:pt>
                <c:pt idx="732">
                  <c:v>77.065453000000005</c:v>
                </c:pt>
                <c:pt idx="733">
                  <c:v>77.065239000000005</c:v>
                </c:pt>
                <c:pt idx="734">
                  <c:v>77.066794999999999</c:v>
                </c:pt>
                <c:pt idx="735">
                  <c:v>77.069359000000006</c:v>
                </c:pt>
                <c:pt idx="736">
                  <c:v>77.070496000000006</c:v>
                </c:pt>
                <c:pt idx="737">
                  <c:v>77.062316999999993</c:v>
                </c:pt>
                <c:pt idx="738">
                  <c:v>77.080703999999997</c:v>
                </c:pt>
                <c:pt idx="739">
                  <c:v>77.106307999999999</c:v>
                </c:pt>
                <c:pt idx="740">
                  <c:v>77.077224999999999</c:v>
                </c:pt>
                <c:pt idx="741">
                  <c:v>77.105819999999994</c:v>
                </c:pt>
                <c:pt idx="742">
                  <c:v>77.068366999999995</c:v>
                </c:pt>
                <c:pt idx="743">
                  <c:v>77.082954000000001</c:v>
                </c:pt>
                <c:pt idx="744">
                  <c:v>77.089714000000001</c:v>
                </c:pt>
                <c:pt idx="745">
                  <c:v>77.108429000000001</c:v>
                </c:pt>
                <c:pt idx="746">
                  <c:v>77.105530000000002</c:v>
                </c:pt>
                <c:pt idx="747">
                  <c:v>77.096382000000006</c:v>
                </c:pt>
                <c:pt idx="748">
                  <c:v>77.083091999999994</c:v>
                </c:pt>
                <c:pt idx="749">
                  <c:v>77.032927999999998</c:v>
                </c:pt>
                <c:pt idx="750">
                  <c:v>77.011184999999998</c:v>
                </c:pt>
                <c:pt idx="751">
                  <c:v>77.015793000000002</c:v>
                </c:pt>
                <c:pt idx="752">
                  <c:v>77.008049</c:v>
                </c:pt>
                <c:pt idx="753">
                  <c:v>77.027968999999999</c:v>
                </c:pt>
                <c:pt idx="754">
                  <c:v>76.992942999999997</c:v>
                </c:pt>
                <c:pt idx="755">
                  <c:v>76.971396999999996</c:v>
                </c:pt>
                <c:pt idx="756">
                  <c:v>76.973151999999999</c:v>
                </c:pt>
                <c:pt idx="757">
                  <c:v>76.974159</c:v>
                </c:pt>
                <c:pt idx="758">
                  <c:v>76.965416000000005</c:v>
                </c:pt>
                <c:pt idx="759">
                  <c:v>76.969727000000006</c:v>
                </c:pt>
                <c:pt idx="760">
                  <c:v>76.975487000000001</c:v>
                </c:pt>
                <c:pt idx="761">
                  <c:v>76.944664000000003</c:v>
                </c:pt>
                <c:pt idx="762">
                  <c:v>76.955489999999998</c:v>
                </c:pt>
                <c:pt idx="763">
                  <c:v>76.958243999999993</c:v>
                </c:pt>
                <c:pt idx="764">
                  <c:v>76.952620999999994</c:v>
                </c:pt>
                <c:pt idx="765">
                  <c:v>76.945617999999996</c:v>
                </c:pt>
                <c:pt idx="766">
                  <c:v>76.948936000000003</c:v>
                </c:pt>
                <c:pt idx="767">
                  <c:v>76.942886000000001</c:v>
                </c:pt>
                <c:pt idx="768">
                  <c:v>76.932738999999998</c:v>
                </c:pt>
                <c:pt idx="769">
                  <c:v>76.914351999999994</c:v>
                </c:pt>
                <c:pt idx="770">
                  <c:v>76.924255000000002</c:v>
                </c:pt>
                <c:pt idx="771">
                  <c:v>76.947685000000007</c:v>
                </c:pt>
                <c:pt idx="772">
                  <c:v>76.935944000000006</c:v>
                </c:pt>
                <c:pt idx="773">
                  <c:v>76.950142</c:v>
                </c:pt>
                <c:pt idx="774">
                  <c:v>76.987679</c:v>
                </c:pt>
                <c:pt idx="775">
                  <c:v>76.985184000000004</c:v>
                </c:pt>
                <c:pt idx="776">
                  <c:v>77.013701999999995</c:v>
                </c:pt>
                <c:pt idx="777">
                  <c:v>77.022391999999996</c:v>
                </c:pt>
                <c:pt idx="778">
                  <c:v>77.000236999999998</c:v>
                </c:pt>
                <c:pt idx="779">
                  <c:v>77.006371000000001</c:v>
                </c:pt>
                <c:pt idx="780">
                  <c:v>77.027550000000005</c:v>
                </c:pt>
                <c:pt idx="781">
                  <c:v>77.013007999999999</c:v>
                </c:pt>
                <c:pt idx="782">
                  <c:v>77.012687999999997</c:v>
                </c:pt>
                <c:pt idx="783">
                  <c:v>77.016768999999996</c:v>
                </c:pt>
                <c:pt idx="784">
                  <c:v>76.992416000000006</c:v>
                </c:pt>
                <c:pt idx="785">
                  <c:v>76.986755000000002</c:v>
                </c:pt>
                <c:pt idx="786">
                  <c:v>76.991759999999999</c:v>
                </c:pt>
                <c:pt idx="787">
                  <c:v>76.983704000000003</c:v>
                </c:pt>
                <c:pt idx="788">
                  <c:v>76.975432999999995</c:v>
                </c:pt>
                <c:pt idx="789">
                  <c:v>76.984352000000001</c:v>
                </c:pt>
                <c:pt idx="790">
                  <c:v>76.998824999999997</c:v>
                </c:pt>
                <c:pt idx="791">
                  <c:v>76.993613999999994</c:v>
                </c:pt>
                <c:pt idx="792">
                  <c:v>76.980675000000005</c:v>
                </c:pt>
                <c:pt idx="793">
                  <c:v>76.958641</c:v>
                </c:pt>
                <c:pt idx="794">
                  <c:v>76.959586999999999</c:v>
                </c:pt>
                <c:pt idx="795">
                  <c:v>76.945853999999997</c:v>
                </c:pt>
                <c:pt idx="796">
                  <c:v>76.931411999999995</c:v>
                </c:pt>
                <c:pt idx="797">
                  <c:v>76.935005000000004</c:v>
                </c:pt>
                <c:pt idx="798">
                  <c:v>76.935851999999997</c:v>
                </c:pt>
                <c:pt idx="799">
                  <c:v>76.948036000000002</c:v>
                </c:pt>
                <c:pt idx="800">
                  <c:v>76.946526000000006</c:v>
                </c:pt>
                <c:pt idx="801">
                  <c:v>76.956160999999994</c:v>
                </c:pt>
                <c:pt idx="802">
                  <c:v>76.981575000000007</c:v>
                </c:pt>
                <c:pt idx="803">
                  <c:v>76.991034999999997</c:v>
                </c:pt>
                <c:pt idx="804">
                  <c:v>77.004517000000007</c:v>
                </c:pt>
                <c:pt idx="805">
                  <c:v>77.022446000000002</c:v>
                </c:pt>
                <c:pt idx="806">
                  <c:v>77.028969000000004</c:v>
                </c:pt>
                <c:pt idx="807">
                  <c:v>77.037436999999997</c:v>
                </c:pt>
                <c:pt idx="808">
                  <c:v>77.048812999999996</c:v>
                </c:pt>
                <c:pt idx="809">
                  <c:v>77.035515000000004</c:v>
                </c:pt>
                <c:pt idx="810">
                  <c:v>77.009804000000003</c:v>
                </c:pt>
                <c:pt idx="811">
                  <c:v>76.978759999999994</c:v>
                </c:pt>
                <c:pt idx="812">
                  <c:v>76.967560000000006</c:v>
                </c:pt>
                <c:pt idx="813">
                  <c:v>76.966660000000005</c:v>
                </c:pt>
                <c:pt idx="814">
                  <c:v>76.995864999999995</c:v>
                </c:pt>
                <c:pt idx="815">
                  <c:v>76.976639000000006</c:v>
                </c:pt>
                <c:pt idx="816">
                  <c:v>76.984313999999998</c:v>
                </c:pt>
                <c:pt idx="817">
                  <c:v>76.982872</c:v>
                </c:pt>
                <c:pt idx="818">
                  <c:v>76.975303999999994</c:v>
                </c:pt>
                <c:pt idx="819">
                  <c:v>76.979911999999999</c:v>
                </c:pt>
                <c:pt idx="820">
                  <c:v>76.990775999999997</c:v>
                </c:pt>
                <c:pt idx="821">
                  <c:v>76.973083000000003</c:v>
                </c:pt>
                <c:pt idx="822">
                  <c:v>76.968529000000004</c:v>
                </c:pt>
                <c:pt idx="823">
                  <c:v>76.987778000000006</c:v>
                </c:pt>
                <c:pt idx="824">
                  <c:v>76.993094999999997</c:v>
                </c:pt>
                <c:pt idx="825">
                  <c:v>76.975464000000002</c:v>
                </c:pt>
                <c:pt idx="826">
                  <c:v>76.968902999999997</c:v>
                </c:pt>
                <c:pt idx="827">
                  <c:v>76.956421000000006</c:v>
                </c:pt>
                <c:pt idx="828">
                  <c:v>76.977942999999996</c:v>
                </c:pt>
                <c:pt idx="829">
                  <c:v>76.980048999999994</c:v>
                </c:pt>
                <c:pt idx="830">
                  <c:v>76.964766999999995</c:v>
                </c:pt>
                <c:pt idx="831">
                  <c:v>76.966705000000005</c:v>
                </c:pt>
                <c:pt idx="832">
                  <c:v>76.958504000000005</c:v>
                </c:pt>
                <c:pt idx="833">
                  <c:v>76.957138</c:v>
                </c:pt>
                <c:pt idx="834">
                  <c:v>76.949889999999996</c:v>
                </c:pt>
                <c:pt idx="835">
                  <c:v>76.942267999999999</c:v>
                </c:pt>
                <c:pt idx="836">
                  <c:v>76.930428000000006</c:v>
                </c:pt>
                <c:pt idx="837">
                  <c:v>76.933434000000005</c:v>
                </c:pt>
                <c:pt idx="838">
                  <c:v>76.933823000000004</c:v>
                </c:pt>
                <c:pt idx="839">
                  <c:v>76.914268000000007</c:v>
                </c:pt>
                <c:pt idx="840">
                  <c:v>76.903419</c:v>
                </c:pt>
                <c:pt idx="841">
                  <c:v>76.872771999999998</c:v>
                </c:pt>
                <c:pt idx="842">
                  <c:v>76.867035000000001</c:v>
                </c:pt>
                <c:pt idx="843">
                  <c:v>76.867531</c:v>
                </c:pt>
                <c:pt idx="844">
                  <c:v>76.885863999999998</c:v>
                </c:pt>
                <c:pt idx="845">
                  <c:v>76.863808000000006</c:v>
                </c:pt>
                <c:pt idx="846">
                  <c:v>76.864609000000002</c:v>
                </c:pt>
                <c:pt idx="847">
                  <c:v>76.892005999999995</c:v>
                </c:pt>
                <c:pt idx="848">
                  <c:v>76.891784999999999</c:v>
                </c:pt>
                <c:pt idx="849">
                  <c:v>76.877662999999998</c:v>
                </c:pt>
                <c:pt idx="850">
                  <c:v>76.870804000000007</c:v>
                </c:pt>
                <c:pt idx="851">
                  <c:v>76.876739999999998</c:v>
                </c:pt>
                <c:pt idx="852">
                  <c:v>76.861510999999993</c:v>
                </c:pt>
                <c:pt idx="853">
                  <c:v>76.857437000000004</c:v>
                </c:pt>
                <c:pt idx="854">
                  <c:v>76.895706000000004</c:v>
                </c:pt>
                <c:pt idx="855">
                  <c:v>76.876862000000003</c:v>
                </c:pt>
                <c:pt idx="856">
                  <c:v>76.896011000000001</c:v>
                </c:pt>
                <c:pt idx="857">
                  <c:v>76.883194000000003</c:v>
                </c:pt>
                <c:pt idx="858">
                  <c:v>76.903144999999995</c:v>
                </c:pt>
                <c:pt idx="859">
                  <c:v>76.922173000000001</c:v>
                </c:pt>
                <c:pt idx="860">
                  <c:v>76.900283999999999</c:v>
                </c:pt>
                <c:pt idx="861">
                  <c:v>76.889549000000002</c:v>
                </c:pt>
                <c:pt idx="862">
                  <c:v>76.871055999999996</c:v>
                </c:pt>
                <c:pt idx="863">
                  <c:v>76.884369000000007</c:v>
                </c:pt>
                <c:pt idx="864">
                  <c:v>76.884544000000005</c:v>
                </c:pt>
                <c:pt idx="865">
                  <c:v>76.916801000000007</c:v>
                </c:pt>
                <c:pt idx="866">
                  <c:v>76.909180000000006</c:v>
                </c:pt>
                <c:pt idx="867">
                  <c:v>76.886313999999999</c:v>
                </c:pt>
                <c:pt idx="868">
                  <c:v>76.875420000000005</c:v>
                </c:pt>
                <c:pt idx="869">
                  <c:v>76.869750999999994</c:v>
                </c:pt>
                <c:pt idx="870">
                  <c:v>76.864913999999999</c:v>
                </c:pt>
                <c:pt idx="871">
                  <c:v>76.860031000000006</c:v>
                </c:pt>
                <c:pt idx="872">
                  <c:v>76.868308999999996</c:v>
                </c:pt>
                <c:pt idx="873">
                  <c:v>76.890861999999998</c:v>
                </c:pt>
                <c:pt idx="874">
                  <c:v>76.907302999999999</c:v>
                </c:pt>
                <c:pt idx="875">
                  <c:v>76.91198</c:v>
                </c:pt>
                <c:pt idx="876">
                  <c:v>76.916511999999997</c:v>
                </c:pt>
                <c:pt idx="877">
                  <c:v>76.893974</c:v>
                </c:pt>
                <c:pt idx="878">
                  <c:v>76.894608000000005</c:v>
                </c:pt>
                <c:pt idx="879">
                  <c:v>76.890716999999995</c:v>
                </c:pt>
                <c:pt idx="880">
                  <c:v>76.894797999999994</c:v>
                </c:pt>
                <c:pt idx="881">
                  <c:v>76.919464000000005</c:v>
                </c:pt>
                <c:pt idx="882">
                  <c:v>76.940002000000007</c:v>
                </c:pt>
                <c:pt idx="883">
                  <c:v>76.925445999999994</c:v>
                </c:pt>
                <c:pt idx="884">
                  <c:v>76.923728999999994</c:v>
                </c:pt>
                <c:pt idx="885">
                  <c:v>76.907546999999994</c:v>
                </c:pt>
                <c:pt idx="886">
                  <c:v>76.889740000000003</c:v>
                </c:pt>
                <c:pt idx="887">
                  <c:v>76.899085999999997</c:v>
                </c:pt>
                <c:pt idx="888">
                  <c:v>76.886223000000001</c:v>
                </c:pt>
                <c:pt idx="889">
                  <c:v>76.907393999999996</c:v>
                </c:pt>
                <c:pt idx="890">
                  <c:v>76.940856999999994</c:v>
                </c:pt>
                <c:pt idx="891">
                  <c:v>76.939255000000003</c:v>
                </c:pt>
                <c:pt idx="892">
                  <c:v>76.955039999999997</c:v>
                </c:pt>
                <c:pt idx="893">
                  <c:v>76.953056000000004</c:v>
                </c:pt>
                <c:pt idx="894">
                  <c:v>76.940162999999998</c:v>
                </c:pt>
                <c:pt idx="895">
                  <c:v>76.971596000000005</c:v>
                </c:pt>
                <c:pt idx="896">
                  <c:v>76.991753000000003</c:v>
                </c:pt>
                <c:pt idx="897">
                  <c:v>76.983986000000002</c:v>
                </c:pt>
                <c:pt idx="898">
                  <c:v>76.973228000000006</c:v>
                </c:pt>
                <c:pt idx="899">
                  <c:v>77.006011999999998</c:v>
                </c:pt>
                <c:pt idx="900">
                  <c:v>76.994698</c:v>
                </c:pt>
                <c:pt idx="901">
                  <c:v>76.993378000000007</c:v>
                </c:pt>
                <c:pt idx="902">
                  <c:v>76.987228000000002</c:v>
                </c:pt>
                <c:pt idx="903">
                  <c:v>76.968575000000001</c:v>
                </c:pt>
                <c:pt idx="904">
                  <c:v>76.952499000000003</c:v>
                </c:pt>
                <c:pt idx="905">
                  <c:v>76.959602000000004</c:v>
                </c:pt>
                <c:pt idx="906">
                  <c:v>76.940917999999996</c:v>
                </c:pt>
                <c:pt idx="907">
                  <c:v>76.962433000000004</c:v>
                </c:pt>
                <c:pt idx="908">
                  <c:v>76.960792999999995</c:v>
                </c:pt>
                <c:pt idx="909">
                  <c:v>76.978104000000002</c:v>
                </c:pt>
                <c:pt idx="910">
                  <c:v>76.975288000000006</c:v>
                </c:pt>
                <c:pt idx="911">
                  <c:v>76.974936999999997</c:v>
                </c:pt>
                <c:pt idx="912">
                  <c:v>76.997878999999998</c:v>
                </c:pt>
                <c:pt idx="913">
                  <c:v>77.032494</c:v>
                </c:pt>
                <c:pt idx="914">
                  <c:v>77.012023999999997</c:v>
                </c:pt>
                <c:pt idx="915">
                  <c:v>76.994324000000006</c:v>
                </c:pt>
                <c:pt idx="916">
                  <c:v>76.984725999999995</c:v>
                </c:pt>
                <c:pt idx="917">
                  <c:v>77.006598999999994</c:v>
                </c:pt>
                <c:pt idx="918">
                  <c:v>77.015533000000005</c:v>
                </c:pt>
                <c:pt idx="919">
                  <c:v>77.009674000000004</c:v>
                </c:pt>
                <c:pt idx="920">
                  <c:v>77.004929000000004</c:v>
                </c:pt>
                <c:pt idx="921">
                  <c:v>77.037987000000001</c:v>
                </c:pt>
                <c:pt idx="922">
                  <c:v>77.014420000000001</c:v>
                </c:pt>
                <c:pt idx="923">
                  <c:v>76.995131999999998</c:v>
                </c:pt>
                <c:pt idx="924">
                  <c:v>76.990547000000007</c:v>
                </c:pt>
                <c:pt idx="925">
                  <c:v>76.981560000000002</c:v>
                </c:pt>
                <c:pt idx="926">
                  <c:v>77.002296000000001</c:v>
                </c:pt>
                <c:pt idx="927">
                  <c:v>77.032341000000002</c:v>
                </c:pt>
                <c:pt idx="928">
                  <c:v>77.015579000000002</c:v>
                </c:pt>
                <c:pt idx="929">
                  <c:v>77.004456000000005</c:v>
                </c:pt>
                <c:pt idx="930">
                  <c:v>77.005759999999995</c:v>
                </c:pt>
                <c:pt idx="931">
                  <c:v>77.000823999999994</c:v>
                </c:pt>
                <c:pt idx="932">
                  <c:v>76.995934000000005</c:v>
                </c:pt>
                <c:pt idx="933">
                  <c:v>77.003440999999995</c:v>
                </c:pt>
                <c:pt idx="934">
                  <c:v>77.015556000000004</c:v>
                </c:pt>
                <c:pt idx="935">
                  <c:v>77.043694000000002</c:v>
                </c:pt>
                <c:pt idx="936">
                  <c:v>77.065933000000001</c:v>
                </c:pt>
                <c:pt idx="937">
                  <c:v>77.057181999999997</c:v>
                </c:pt>
                <c:pt idx="938">
                  <c:v>77.091804999999994</c:v>
                </c:pt>
                <c:pt idx="939">
                  <c:v>77.102348000000006</c:v>
                </c:pt>
                <c:pt idx="940">
                  <c:v>77.092376999999999</c:v>
                </c:pt>
                <c:pt idx="941">
                  <c:v>77.121216000000004</c:v>
                </c:pt>
                <c:pt idx="942">
                  <c:v>77.133324000000002</c:v>
                </c:pt>
                <c:pt idx="943">
                  <c:v>77.125243999999995</c:v>
                </c:pt>
                <c:pt idx="944">
                  <c:v>77.139488</c:v>
                </c:pt>
                <c:pt idx="945">
                  <c:v>77.143371999999999</c:v>
                </c:pt>
                <c:pt idx="946">
                  <c:v>77.131950000000003</c:v>
                </c:pt>
                <c:pt idx="947">
                  <c:v>77.141311999999999</c:v>
                </c:pt>
                <c:pt idx="948">
                  <c:v>77.144240999999994</c:v>
                </c:pt>
                <c:pt idx="949">
                  <c:v>77.130568999999994</c:v>
                </c:pt>
                <c:pt idx="950">
                  <c:v>77.119315999999998</c:v>
                </c:pt>
                <c:pt idx="951">
                  <c:v>77.113190000000003</c:v>
                </c:pt>
                <c:pt idx="952">
                  <c:v>77.092421999999999</c:v>
                </c:pt>
                <c:pt idx="953">
                  <c:v>77.078018</c:v>
                </c:pt>
                <c:pt idx="954">
                  <c:v>77.077179000000001</c:v>
                </c:pt>
                <c:pt idx="955">
                  <c:v>77.060516000000007</c:v>
                </c:pt>
                <c:pt idx="956">
                  <c:v>77.043671000000003</c:v>
                </c:pt>
                <c:pt idx="957">
                  <c:v>77.022209000000004</c:v>
                </c:pt>
                <c:pt idx="958">
                  <c:v>77.006439</c:v>
                </c:pt>
                <c:pt idx="959">
                  <c:v>76.990539999999996</c:v>
                </c:pt>
                <c:pt idx="960">
                  <c:v>77.006630000000001</c:v>
                </c:pt>
                <c:pt idx="961">
                  <c:v>76.986739999999998</c:v>
                </c:pt>
                <c:pt idx="962">
                  <c:v>76.986237000000003</c:v>
                </c:pt>
                <c:pt idx="963">
                  <c:v>76.96772</c:v>
                </c:pt>
                <c:pt idx="964">
                  <c:v>76.977348000000006</c:v>
                </c:pt>
                <c:pt idx="965">
                  <c:v>76.966247999999993</c:v>
                </c:pt>
                <c:pt idx="966">
                  <c:v>76.955260999999993</c:v>
                </c:pt>
                <c:pt idx="967">
                  <c:v>76.966758999999996</c:v>
                </c:pt>
                <c:pt idx="968">
                  <c:v>76.986771000000005</c:v>
                </c:pt>
                <c:pt idx="969">
                  <c:v>76.984191999999993</c:v>
                </c:pt>
                <c:pt idx="970">
                  <c:v>76.991302000000005</c:v>
                </c:pt>
                <c:pt idx="971">
                  <c:v>77.014313000000001</c:v>
                </c:pt>
                <c:pt idx="972">
                  <c:v>77.024315000000001</c:v>
                </c:pt>
                <c:pt idx="973">
                  <c:v>77.023491000000007</c:v>
                </c:pt>
                <c:pt idx="974">
                  <c:v>77.026222000000004</c:v>
                </c:pt>
                <c:pt idx="975">
                  <c:v>77.063689999999994</c:v>
                </c:pt>
                <c:pt idx="976">
                  <c:v>77.078666999999996</c:v>
                </c:pt>
                <c:pt idx="977">
                  <c:v>77.064400000000006</c:v>
                </c:pt>
                <c:pt idx="978">
                  <c:v>77.034424000000001</c:v>
                </c:pt>
                <c:pt idx="979">
                  <c:v>77.028319999999994</c:v>
                </c:pt>
                <c:pt idx="980">
                  <c:v>77.019340999999997</c:v>
                </c:pt>
                <c:pt idx="981">
                  <c:v>76.989463999999998</c:v>
                </c:pt>
                <c:pt idx="982">
                  <c:v>76.985709999999997</c:v>
                </c:pt>
                <c:pt idx="983">
                  <c:v>76.981505999999996</c:v>
                </c:pt>
                <c:pt idx="984">
                  <c:v>76.969452000000004</c:v>
                </c:pt>
                <c:pt idx="985">
                  <c:v>76.988242999999997</c:v>
                </c:pt>
                <c:pt idx="986">
                  <c:v>76.982971000000006</c:v>
                </c:pt>
                <c:pt idx="987">
                  <c:v>76.967513999999994</c:v>
                </c:pt>
                <c:pt idx="988">
                  <c:v>76.952788999999996</c:v>
                </c:pt>
                <c:pt idx="989">
                  <c:v>76.955330000000004</c:v>
                </c:pt>
                <c:pt idx="990">
                  <c:v>76.937286</c:v>
                </c:pt>
                <c:pt idx="991">
                  <c:v>76.924689999999998</c:v>
                </c:pt>
                <c:pt idx="992">
                  <c:v>76.955826000000002</c:v>
                </c:pt>
                <c:pt idx="993">
                  <c:v>76.964218000000002</c:v>
                </c:pt>
                <c:pt idx="994">
                  <c:v>76.987587000000005</c:v>
                </c:pt>
                <c:pt idx="995">
                  <c:v>76.980407999999997</c:v>
                </c:pt>
                <c:pt idx="996">
                  <c:v>76.991005000000001</c:v>
                </c:pt>
                <c:pt idx="997">
                  <c:v>76.959106000000006</c:v>
                </c:pt>
                <c:pt idx="998">
                  <c:v>76.978020000000001</c:v>
                </c:pt>
                <c:pt idx="999">
                  <c:v>76.974250999999995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2A-4024-AFE2-333060E1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25183"/>
        <c:axId val="727026623"/>
      </c:scatterChart>
      <c:valAx>
        <c:axId val="7270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6623"/>
        <c:crosses val="autoZero"/>
        <c:crossBetween val="midCat"/>
      </c:valAx>
      <c:valAx>
        <c:axId val="7270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'2-euler_and_acceleration_data '!$E$1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'!$E$2:$E$1001</c:f>
              <c:numCache>
                <c:formatCode>General</c:formatCode>
                <c:ptCount val="1000"/>
                <c:pt idx="0">
                  <c:v>-5.4232860000000001</c:v>
                </c:pt>
                <c:pt idx="1">
                  <c:v>2.1545160000000001</c:v>
                </c:pt>
                <c:pt idx="2">
                  <c:v>-7.3911150000000001</c:v>
                </c:pt>
                <c:pt idx="3">
                  <c:v>-2.742848</c:v>
                </c:pt>
                <c:pt idx="4">
                  <c:v>0.443415</c:v>
                </c:pt>
                <c:pt idx="5">
                  <c:v>-1.2743180000000001</c:v>
                </c:pt>
                <c:pt idx="6">
                  <c:v>-4.7157999999999999E-2</c:v>
                </c:pt>
                <c:pt idx="7">
                  <c:v>0.44434299999999999</c:v>
                </c:pt>
                <c:pt idx="8">
                  <c:v>-1.03112</c:v>
                </c:pt>
                <c:pt idx="9">
                  <c:v>-6.2014180000000003</c:v>
                </c:pt>
                <c:pt idx="10">
                  <c:v>0.19907900000000001</c:v>
                </c:pt>
                <c:pt idx="11">
                  <c:v>-2.7593429999999999</c:v>
                </c:pt>
                <c:pt idx="12">
                  <c:v>3.4065240000000001</c:v>
                </c:pt>
                <c:pt idx="13">
                  <c:v>-1.0349919999999999</c:v>
                </c:pt>
                <c:pt idx="14">
                  <c:v>0.69366300000000003</c:v>
                </c:pt>
                <c:pt idx="15">
                  <c:v>2.9188429999999999</c:v>
                </c:pt>
                <c:pt idx="16">
                  <c:v>4.1575759999999997</c:v>
                </c:pt>
                <c:pt idx="17">
                  <c:v>-1.7799940000000001</c:v>
                </c:pt>
                <c:pt idx="18">
                  <c:v>-8.7158619999999996</c:v>
                </c:pt>
                <c:pt idx="19">
                  <c:v>-0.54317400000000005</c:v>
                </c:pt>
                <c:pt idx="20">
                  <c:v>-2.7748719999999998</c:v>
                </c:pt>
                <c:pt idx="21">
                  <c:v>-9.2246550000000003</c:v>
                </c:pt>
                <c:pt idx="22">
                  <c:v>5.6595449999999996</c:v>
                </c:pt>
                <c:pt idx="23">
                  <c:v>-3.7718240000000001</c:v>
                </c:pt>
                <c:pt idx="24">
                  <c:v>3.4304540000000001</c:v>
                </c:pt>
                <c:pt idx="25">
                  <c:v>4.4273259999999999</c:v>
                </c:pt>
                <c:pt idx="26">
                  <c:v>3.1858979999999999</c:v>
                </c:pt>
                <c:pt idx="27">
                  <c:v>-6.5180600000000002</c:v>
                </c:pt>
                <c:pt idx="28">
                  <c:v>-10.752236</c:v>
                </c:pt>
                <c:pt idx="29">
                  <c:v>-4.7807240000000002</c:v>
                </c:pt>
                <c:pt idx="30">
                  <c:v>-1.5431520000000001</c:v>
                </c:pt>
                <c:pt idx="31">
                  <c:v>0.45075700000000002</c:v>
                </c:pt>
                <c:pt idx="32">
                  <c:v>1.698008</c:v>
                </c:pt>
                <c:pt idx="33">
                  <c:v>-0.79652500000000004</c:v>
                </c:pt>
                <c:pt idx="34">
                  <c:v>-5.7895260000000004</c:v>
                </c:pt>
                <c:pt idx="35">
                  <c:v>6.6937309999999997</c:v>
                </c:pt>
                <c:pt idx="36">
                  <c:v>-5.2946299999999997</c:v>
                </c:pt>
                <c:pt idx="37">
                  <c:v>1.4515560000000001</c:v>
                </c:pt>
                <c:pt idx="38">
                  <c:v>-6.7977090000000002</c:v>
                </c:pt>
                <c:pt idx="39">
                  <c:v>0.45212200000000002</c:v>
                </c:pt>
                <c:pt idx="40">
                  <c:v>-1.5489189999999999</c:v>
                </c:pt>
                <c:pt idx="41">
                  <c:v>1.2033020000000001</c:v>
                </c:pt>
                <c:pt idx="42">
                  <c:v>0.20227100000000001</c:v>
                </c:pt>
                <c:pt idx="43">
                  <c:v>-1.800829</c:v>
                </c:pt>
                <c:pt idx="44">
                  <c:v>-1.0501339999999999</c:v>
                </c:pt>
                <c:pt idx="45">
                  <c:v>-4.809615</c:v>
                </c:pt>
                <c:pt idx="46">
                  <c:v>0.202565</c:v>
                </c:pt>
                <c:pt idx="47">
                  <c:v>2.7102460000000002</c:v>
                </c:pt>
                <c:pt idx="48">
                  <c:v>-1.051555</c:v>
                </c:pt>
                <c:pt idx="49">
                  <c:v>-4.8175999999999997E-2</c:v>
                </c:pt>
                <c:pt idx="50">
                  <c:v>-1.8048759999999999</c:v>
                </c:pt>
                <c:pt idx="51">
                  <c:v>3.4655999999999998</c:v>
                </c:pt>
                <c:pt idx="52">
                  <c:v>2.2113770000000001</c:v>
                </c:pt>
                <c:pt idx="53">
                  <c:v>-4.8190860000000004</c:v>
                </c:pt>
                <c:pt idx="54">
                  <c:v>-5.8240540000000003</c:v>
                </c:pt>
                <c:pt idx="55">
                  <c:v>-3.3135029999999999</c:v>
                </c:pt>
                <c:pt idx="56">
                  <c:v>2.9663029999999999</c:v>
                </c:pt>
                <c:pt idx="57">
                  <c:v>-3.5662050000000001</c:v>
                </c:pt>
                <c:pt idx="58">
                  <c:v>0.45439800000000002</c:v>
                </c:pt>
                <c:pt idx="59">
                  <c:v>5.482367</c:v>
                </c:pt>
                <c:pt idx="60">
                  <c:v>-4.5752829999999998</c:v>
                </c:pt>
                <c:pt idx="61">
                  <c:v>-2.5640070000000001</c:v>
                </c:pt>
                <c:pt idx="62">
                  <c:v>-4.8294129999999997</c:v>
                </c:pt>
                <c:pt idx="63">
                  <c:v>0.958291</c:v>
                </c:pt>
                <c:pt idx="64">
                  <c:v>-1.055121</c:v>
                </c:pt>
                <c:pt idx="65">
                  <c:v>2.4692120000000002</c:v>
                </c:pt>
                <c:pt idx="66">
                  <c:v>-7.1003679999999996</c:v>
                </c:pt>
                <c:pt idx="67">
                  <c:v>1.9670270000000001</c:v>
                </c:pt>
                <c:pt idx="68">
                  <c:v>-3.3240630000000002</c:v>
                </c:pt>
                <c:pt idx="69">
                  <c:v>1.715643</c:v>
                </c:pt>
                <c:pt idx="70">
                  <c:v>-0.804593</c:v>
                </c:pt>
                <c:pt idx="71">
                  <c:v>-0.80453600000000003</c:v>
                </c:pt>
                <c:pt idx="72">
                  <c:v>-2.3171810000000002</c:v>
                </c:pt>
                <c:pt idx="73">
                  <c:v>-1.5612280000000001</c:v>
                </c:pt>
                <c:pt idx="74">
                  <c:v>0.20374500000000001</c:v>
                </c:pt>
                <c:pt idx="75">
                  <c:v>-9.1259820000000005</c:v>
                </c:pt>
                <c:pt idx="76">
                  <c:v>6.0037330000000004</c:v>
                </c:pt>
                <c:pt idx="77">
                  <c:v>0.45610800000000001</c:v>
                </c:pt>
                <c:pt idx="78">
                  <c:v>-2.823617</c:v>
                </c:pt>
                <c:pt idx="79">
                  <c:v>0.20388999999999999</c:v>
                </c:pt>
                <c:pt idx="80">
                  <c:v>-2.3203239999999998</c:v>
                </c:pt>
                <c:pt idx="81">
                  <c:v>-3.330279</c:v>
                </c:pt>
                <c:pt idx="82">
                  <c:v>-3.0785939999999998</c:v>
                </c:pt>
                <c:pt idx="83">
                  <c:v>1.719314</c:v>
                </c:pt>
                <c:pt idx="84">
                  <c:v>1.21428</c:v>
                </c:pt>
                <c:pt idx="85">
                  <c:v>-0.80621500000000001</c:v>
                </c:pt>
                <c:pt idx="86">
                  <c:v>0.96194999999999997</c:v>
                </c:pt>
                <c:pt idx="87">
                  <c:v>-6.3612219999999997</c:v>
                </c:pt>
                <c:pt idx="88">
                  <c:v>4.9979589999999998</c:v>
                </c:pt>
                <c:pt idx="89">
                  <c:v>-0.30054500000000001</c:v>
                </c:pt>
                <c:pt idx="90">
                  <c:v>1.7153830000000001</c:v>
                </c:pt>
                <c:pt idx="91">
                  <c:v>-6.3430710000000001</c:v>
                </c:pt>
                <c:pt idx="92">
                  <c:v>-3.3193239999999999</c:v>
                </c:pt>
                <c:pt idx="93">
                  <c:v>-4.8274999999999998E-2</c:v>
                </c:pt>
                <c:pt idx="94">
                  <c:v>0.70555900000000005</c:v>
                </c:pt>
                <c:pt idx="95">
                  <c:v>-5.8236559999999997</c:v>
                </c:pt>
                <c:pt idx="96">
                  <c:v>2.2104010000000001</c:v>
                </c:pt>
                <c:pt idx="97">
                  <c:v>-0.80055699999999996</c:v>
                </c:pt>
                <c:pt idx="98">
                  <c:v>-1.0508040000000001</c:v>
                </c:pt>
                <c:pt idx="99">
                  <c:v>-1.300683</c:v>
                </c:pt>
                <c:pt idx="100">
                  <c:v>-1.0495920000000001</c:v>
                </c:pt>
                <c:pt idx="101">
                  <c:v>-2.300316</c:v>
                </c:pt>
                <c:pt idx="102">
                  <c:v>0.95245400000000002</c:v>
                </c:pt>
                <c:pt idx="103">
                  <c:v>-2.2978999999999998</c:v>
                </c:pt>
                <c:pt idx="104">
                  <c:v>-6.0452240000000002</c:v>
                </c:pt>
                <c:pt idx="105">
                  <c:v>0.20180400000000001</c:v>
                </c:pt>
                <c:pt idx="106">
                  <c:v>2.947749</c:v>
                </c:pt>
                <c:pt idx="107">
                  <c:v>0.95013899999999996</c:v>
                </c:pt>
                <c:pt idx="108">
                  <c:v>-4.2873260000000002</c:v>
                </c:pt>
                <c:pt idx="109">
                  <c:v>1.9461999999999999</c:v>
                </c:pt>
                <c:pt idx="110">
                  <c:v>-1.04436</c:v>
                </c:pt>
                <c:pt idx="111">
                  <c:v>1.6951750000000001</c:v>
                </c:pt>
                <c:pt idx="112">
                  <c:v>1.4456739999999999</c:v>
                </c:pt>
                <c:pt idx="113">
                  <c:v>-0.79416699999999996</c:v>
                </c:pt>
                <c:pt idx="114">
                  <c:v>-6.762651</c:v>
                </c:pt>
                <c:pt idx="115">
                  <c:v>3.6808320000000001</c:v>
                </c:pt>
                <c:pt idx="116">
                  <c:v>-4.768853</c:v>
                </c:pt>
                <c:pt idx="117">
                  <c:v>-1.0413490000000001</c:v>
                </c:pt>
                <c:pt idx="118">
                  <c:v>4.6701220000000001</c:v>
                </c:pt>
                <c:pt idx="119">
                  <c:v>-5.7556279999999997</c:v>
                </c:pt>
                <c:pt idx="120">
                  <c:v>-2.7765490000000002</c:v>
                </c:pt>
                <c:pt idx="121">
                  <c:v>-1.0396730000000001</c:v>
                </c:pt>
                <c:pt idx="122">
                  <c:v>-1.535201</c:v>
                </c:pt>
                <c:pt idx="123">
                  <c:v>4.6618539999999999</c:v>
                </c:pt>
                <c:pt idx="124">
                  <c:v>1.439003</c:v>
                </c:pt>
                <c:pt idx="125">
                  <c:v>0.447795</c:v>
                </c:pt>
                <c:pt idx="126">
                  <c:v>-5.4948459999999999</c:v>
                </c:pt>
                <c:pt idx="127">
                  <c:v>0.447492</c:v>
                </c:pt>
                <c:pt idx="128">
                  <c:v>-3.7587220000000001</c:v>
                </c:pt>
                <c:pt idx="129">
                  <c:v>-5.2416280000000004</c:v>
                </c:pt>
                <c:pt idx="130">
                  <c:v>-1.036613</c:v>
                </c:pt>
                <c:pt idx="131">
                  <c:v>-1.7779860000000001</c:v>
                </c:pt>
                <c:pt idx="132">
                  <c:v>-1.7777270000000001</c:v>
                </c:pt>
                <c:pt idx="133">
                  <c:v>-5.4848379999999999</c:v>
                </c:pt>
                <c:pt idx="134">
                  <c:v>-2.5183800000000001</c:v>
                </c:pt>
                <c:pt idx="135">
                  <c:v>2.6698919999999999</c:v>
                </c:pt>
                <c:pt idx="136">
                  <c:v>1.187432</c:v>
                </c:pt>
                <c:pt idx="137">
                  <c:v>-8.4419179999999994</c:v>
                </c:pt>
                <c:pt idx="138">
                  <c:v>-2.269301</c:v>
                </c:pt>
                <c:pt idx="139">
                  <c:v>-3.2560199999999999</c:v>
                </c:pt>
                <c:pt idx="140">
                  <c:v>-5.4763999999999999</c:v>
                </c:pt>
                <c:pt idx="141">
                  <c:v>3.4064709999999998</c:v>
                </c:pt>
                <c:pt idx="142">
                  <c:v>1.9260109999999999</c:v>
                </c:pt>
                <c:pt idx="143">
                  <c:v>-2.5135329999999998</c:v>
                </c:pt>
                <c:pt idx="144">
                  <c:v>1.6785140000000001</c:v>
                </c:pt>
                <c:pt idx="145">
                  <c:v>4.6353609999999996</c:v>
                </c:pt>
                <c:pt idx="146">
                  <c:v>-1.5257019999999999</c:v>
                </c:pt>
                <c:pt idx="147">
                  <c:v>-3.2496640000000001</c:v>
                </c:pt>
                <c:pt idx="148">
                  <c:v>-7.1893130000000003</c:v>
                </c:pt>
                <c:pt idx="149">
                  <c:v>1.183951</c:v>
                </c:pt>
                <c:pt idx="150">
                  <c:v>5.3699669999999999</c:v>
                </c:pt>
                <c:pt idx="151">
                  <c:v>-3.7402869999999999</c:v>
                </c:pt>
                <c:pt idx="152">
                  <c:v>1.429781</c:v>
                </c:pt>
                <c:pt idx="153">
                  <c:v>-0.29338399999999998</c:v>
                </c:pt>
                <c:pt idx="154">
                  <c:v>0.69110199999999999</c:v>
                </c:pt>
                <c:pt idx="155">
                  <c:v>-2.5079739999999999</c:v>
                </c:pt>
                <c:pt idx="156">
                  <c:v>4.8742109999999998</c:v>
                </c:pt>
                <c:pt idx="157">
                  <c:v>-2.0154709999999998</c:v>
                </c:pt>
                <c:pt idx="158">
                  <c:v>-4.7231000000000002E-2</c:v>
                </c:pt>
                <c:pt idx="159">
                  <c:v>-2.014805</c:v>
                </c:pt>
                <c:pt idx="160">
                  <c:v>2.1660509999999999</c:v>
                </c:pt>
                <c:pt idx="161">
                  <c:v>-3.489649</c:v>
                </c:pt>
                <c:pt idx="162">
                  <c:v>0.93621399999999999</c:v>
                </c:pt>
                <c:pt idx="163">
                  <c:v>-2.7514050000000001</c:v>
                </c:pt>
                <c:pt idx="164">
                  <c:v>3.1480969999999999</c:v>
                </c:pt>
                <c:pt idx="165">
                  <c:v>2.4103789999999998</c:v>
                </c:pt>
                <c:pt idx="166">
                  <c:v>4.3758999999999997</c:v>
                </c:pt>
                <c:pt idx="167">
                  <c:v>-8.1545009999999998</c:v>
                </c:pt>
                <c:pt idx="168">
                  <c:v>-8.645232</c:v>
                </c:pt>
                <c:pt idx="169">
                  <c:v>-3.9771489999999998</c:v>
                </c:pt>
                <c:pt idx="170">
                  <c:v>-4.7159E-2</c:v>
                </c:pt>
                <c:pt idx="171">
                  <c:v>2.163233</c:v>
                </c:pt>
                <c:pt idx="172">
                  <c:v>-4.7149000000000003E-2</c:v>
                </c:pt>
                <c:pt idx="173">
                  <c:v>0.19842000000000001</c:v>
                </c:pt>
                <c:pt idx="174">
                  <c:v>1.6715960000000001</c:v>
                </c:pt>
                <c:pt idx="175">
                  <c:v>-3.4837180000000001</c:v>
                </c:pt>
                <c:pt idx="176">
                  <c:v>0.198297</c:v>
                </c:pt>
                <c:pt idx="177">
                  <c:v>-1.028648</c:v>
                </c:pt>
                <c:pt idx="178">
                  <c:v>-1.5193140000000001</c:v>
                </c:pt>
                <c:pt idx="179">
                  <c:v>-1.5190980000000001</c:v>
                </c:pt>
                <c:pt idx="180">
                  <c:v>-2.2548810000000001</c:v>
                </c:pt>
                <c:pt idx="181">
                  <c:v>2.8962300000000001</c:v>
                </c:pt>
                <c:pt idx="182">
                  <c:v>3.1409859999999998</c:v>
                </c:pt>
                <c:pt idx="183">
                  <c:v>-7.402577</c:v>
                </c:pt>
                <c:pt idx="184">
                  <c:v>-1.027822</c:v>
                </c:pt>
                <c:pt idx="185">
                  <c:v>-3.724612</c:v>
                </c:pt>
                <c:pt idx="186">
                  <c:v>-2.498602</c:v>
                </c:pt>
                <c:pt idx="187">
                  <c:v>0.443218</c:v>
                </c:pt>
                <c:pt idx="188">
                  <c:v>-2.2531129999999999</c:v>
                </c:pt>
                <c:pt idx="189">
                  <c:v>1.4235139999999999</c:v>
                </c:pt>
                <c:pt idx="190">
                  <c:v>-2.0076589999999999</c:v>
                </c:pt>
                <c:pt idx="191">
                  <c:v>-3.2329530000000002</c:v>
                </c:pt>
                <c:pt idx="192">
                  <c:v>-4.7057000000000002E-2</c:v>
                </c:pt>
                <c:pt idx="193">
                  <c:v>1.4232130000000001</c:v>
                </c:pt>
                <c:pt idx="194">
                  <c:v>-5.1922969999999999</c:v>
                </c:pt>
                <c:pt idx="195">
                  <c:v>-6.4172940000000001</c:v>
                </c:pt>
                <c:pt idx="196">
                  <c:v>1.4230510000000001</c:v>
                </c:pt>
                <c:pt idx="197">
                  <c:v>-1.7620480000000001</c:v>
                </c:pt>
                <c:pt idx="198">
                  <c:v>0.197933</c:v>
                </c:pt>
                <c:pt idx="199">
                  <c:v>3.382441</c:v>
                </c:pt>
                <c:pt idx="200">
                  <c:v>3.3818760000000001</c:v>
                </c:pt>
                <c:pt idx="201">
                  <c:v>3.8717920000000001</c:v>
                </c:pt>
                <c:pt idx="202">
                  <c:v>-2.7410950000000001</c:v>
                </c:pt>
                <c:pt idx="203">
                  <c:v>-2.7410169999999998</c:v>
                </c:pt>
                <c:pt idx="204">
                  <c:v>-3.4757189999999998</c:v>
                </c:pt>
                <c:pt idx="205">
                  <c:v>2.401786</c:v>
                </c:pt>
                <c:pt idx="206">
                  <c:v>-4.454491</c:v>
                </c:pt>
                <c:pt idx="207">
                  <c:v>1.6667099999999999</c:v>
                </c:pt>
                <c:pt idx="208">
                  <c:v>2.8906869999999998</c:v>
                </c:pt>
                <c:pt idx="209">
                  <c:v>2.6458140000000001</c:v>
                </c:pt>
                <c:pt idx="210">
                  <c:v>0.19778000000000001</c:v>
                </c:pt>
                <c:pt idx="211">
                  <c:v>-1.5155810000000001</c:v>
                </c:pt>
                <c:pt idx="212">
                  <c:v>-4.6998999999999999E-2</c:v>
                </c:pt>
                <c:pt idx="213">
                  <c:v>-3.7182040000000001</c:v>
                </c:pt>
                <c:pt idx="214">
                  <c:v>-5.4314239999999998</c:v>
                </c:pt>
                <c:pt idx="215">
                  <c:v>-2.4943870000000001</c:v>
                </c:pt>
                <c:pt idx="216">
                  <c:v>-5.9196280000000003</c:v>
                </c:pt>
                <c:pt idx="217">
                  <c:v>1.420912</c:v>
                </c:pt>
                <c:pt idx="218">
                  <c:v>-0.53620999999999996</c:v>
                </c:pt>
                <c:pt idx="219">
                  <c:v>-8.1203389999999995</c:v>
                </c:pt>
                <c:pt idx="220">
                  <c:v>-6.897297</c:v>
                </c:pt>
                <c:pt idx="221">
                  <c:v>-3.2273559999999999</c:v>
                </c:pt>
                <c:pt idx="222">
                  <c:v>-3.7164389999999998</c:v>
                </c:pt>
                <c:pt idx="223">
                  <c:v>-6.1633050000000003</c:v>
                </c:pt>
                <c:pt idx="224">
                  <c:v>-7.3870180000000003</c:v>
                </c:pt>
                <c:pt idx="225">
                  <c:v>-0.53625400000000001</c:v>
                </c:pt>
                <c:pt idx="226">
                  <c:v>-2.4933489999999998</c:v>
                </c:pt>
                <c:pt idx="227">
                  <c:v>-2.493417</c:v>
                </c:pt>
                <c:pt idx="228">
                  <c:v>-3.716691</c:v>
                </c:pt>
                <c:pt idx="229">
                  <c:v>1.9103730000000001</c:v>
                </c:pt>
                <c:pt idx="230">
                  <c:v>-4.6954659999999997</c:v>
                </c:pt>
                <c:pt idx="231">
                  <c:v>4.6011090000000001</c:v>
                </c:pt>
                <c:pt idx="232">
                  <c:v>2.8886669999999999</c:v>
                </c:pt>
                <c:pt idx="233">
                  <c:v>0.44229400000000002</c:v>
                </c:pt>
                <c:pt idx="234">
                  <c:v>-0.78084399999999998</c:v>
                </c:pt>
                <c:pt idx="235">
                  <c:v>-4.6967000000000002E-2</c:v>
                </c:pt>
                <c:pt idx="236">
                  <c:v>1.4208449999999999</c:v>
                </c:pt>
                <c:pt idx="237">
                  <c:v>8.2716309999999993</c:v>
                </c:pt>
                <c:pt idx="238">
                  <c:v>-4.6957899999999997</c:v>
                </c:pt>
                <c:pt idx="239">
                  <c:v>0.93166400000000005</c:v>
                </c:pt>
                <c:pt idx="240">
                  <c:v>-0.78093999999999997</c:v>
                </c:pt>
                <c:pt idx="241">
                  <c:v>-7.8759410000000001</c:v>
                </c:pt>
                <c:pt idx="242">
                  <c:v>-4.6973000000000001E-2</c:v>
                </c:pt>
                <c:pt idx="243">
                  <c:v>3.1333549999999999</c:v>
                </c:pt>
                <c:pt idx="244">
                  <c:v>-2.9825740000000001</c:v>
                </c:pt>
                <c:pt idx="245">
                  <c:v>3.6226280000000002</c:v>
                </c:pt>
                <c:pt idx="246">
                  <c:v>1.9100170000000001</c:v>
                </c:pt>
                <c:pt idx="247">
                  <c:v>0.19763900000000001</c:v>
                </c:pt>
                <c:pt idx="248">
                  <c:v>0.44222800000000001</c:v>
                </c:pt>
                <c:pt idx="249">
                  <c:v>-3.9603570000000001</c:v>
                </c:pt>
                <c:pt idx="250">
                  <c:v>-3.9608970000000001</c:v>
                </c:pt>
                <c:pt idx="251">
                  <c:v>3.6223320000000001</c:v>
                </c:pt>
                <c:pt idx="252">
                  <c:v>-9.5869859999999996</c:v>
                </c:pt>
                <c:pt idx="253">
                  <c:v>1.910045</c:v>
                </c:pt>
                <c:pt idx="254">
                  <c:v>4.3563900000000002</c:v>
                </c:pt>
                <c:pt idx="255">
                  <c:v>0.93152500000000005</c:v>
                </c:pt>
                <c:pt idx="256">
                  <c:v>-2.0038909999999999</c:v>
                </c:pt>
                <c:pt idx="257">
                  <c:v>4.60114</c:v>
                </c:pt>
                <c:pt idx="258">
                  <c:v>4.6011069999999998</c:v>
                </c:pt>
                <c:pt idx="259">
                  <c:v>-3.7164429999999999</c:v>
                </c:pt>
                <c:pt idx="260">
                  <c:v>2.644047</c:v>
                </c:pt>
                <c:pt idx="261">
                  <c:v>0.197662</c:v>
                </c:pt>
                <c:pt idx="262">
                  <c:v>-0.53632999999999997</c:v>
                </c:pt>
                <c:pt idx="263">
                  <c:v>-2.0044110000000002</c:v>
                </c:pt>
                <c:pt idx="264">
                  <c:v>0.44236300000000001</c:v>
                </c:pt>
                <c:pt idx="265">
                  <c:v>1.1763870000000001</c:v>
                </c:pt>
                <c:pt idx="266">
                  <c:v>-0.29161100000000001</c:v>
                </c:pt>
                <c:pt idx="267">
                  <c:v>-7.3850699999999998</c:v>
                </c:pt>
                <c:pt idx="268">
                  <c:v>-2.9822359999999999</c:v>
                </c:pt>
                <c:pt idx="269">
                  <c:v>-4.2055889999999998</c:v>
                </c:pt>
                <c:pt idx="270">
                  <c:v>-1.0254779999999999</c:v>
                </c:pt>
                <c:pt idx="271">
                  <c:v>-0.53620100000000004</c:v>
                </c:pt>
                <c:pt idx="272">
                  <c:v>-2.9823339999999998</c:v>
                </c:pt>
                <c:pt idx="273">
                  <c:v>-8.6096380000000003</c:v>
                </c:pt>
                <c:pt idx="274">
                  <c:v>-4.4506579999999998</c:v>
                </c:pt>
                <c:pt idx="275">
                  <c:v>-2.9829289999999999</c:v>
                </c:pt>
                <c:pt idx="276">
                  <c:v>-5.4290770000000004</c:v>
                </c:pt>
                <c:pt idx="277">
                  <c:v>2.3994019999999998</c:v>
                </c:pt>
                <c:pt idx="278">
                  <c:v>-1.2699800000000001</c:v>
                </c:pt>
                <c:pt idx="279">
                  <c:v>-0.29156799999999999</c:v>
                </c:pt>
                <c:pt idx="280">
                  <c:v>-2.9822600000000001</c:v>
                </c:pt>
                <c:pt idx="281">
                  <c:v>-2.7375250000000002</c:v>
                </c:pt>
                <c:pt idx="282">
                  <c:v>-1.514632</c:v>
                </c:pt>
                <c:pt idx="283">
                  <c:v>-5.1840659999999996</c:v>
                </c:pt>
                <c:pt idx="284">
                  <c:v>-3.2273689999999999</c:v>
                </c:pt>
                <c:pt idx="285">
                  <c:v>-3.471886</c:v>
                </c:pt>
                <c:pt idx="286">
                  <c:v>-4.6966000000000001E-2</c:v>
                </c:pt>
                <c:pt idx="287">
                  <c:v>-1.2698769999999999</c:v>
                </c:pt>
                <c:pt idx="288">
                  <c:v>0.197607</c:v>
                </c:pt>
                <c:pt idx="289">
                  <c:v>5.5780849999999997</c:v>
                </c:pt>
                <c:pt idx="290">
                  <c:v>-5.1831889999999996</c:v>
                </c:pt>
                <c:pt idx="291">
                  <c:v>1.6650430000000001</c:v>
                </c:pt>
                <c:pt idx="292">
                  <c:v>0.44222299999999998</c:v>
                </c:pt>
                <c:pt idx="293">
                  <c:v>-2.4929929999999998</c:v>
                </c:pt>
                <c:pt idx="294">
                  <c:v>-6.8958760000000003</c:v>
                </c:pt>
                <c:pt idx="295">
                  <c:v>-1.5146250000000001</c:v>
                </c:pt>
                <c:pt idx="296">
                  <c:v>-1.0253779999999999</c:v>
                </c:pt>
                <c:pt idx="297">
                  <c:v>-2.2485620000000002</c:v>
                </c:pt>
                <c:pt idx="298">
                  <c:v>-4.6969999999999998E-2</c:v>
                </c:pt>
                <c:pt idx="299">
                  <c:v>5.3353029999999997</c:v>
                </c:pt>
                <c:pt idx="300">
                  <c:v>-1.2700720000000001</c:v>
                </c:pt>
                <c:pt idx="301">
                  <c:v>5.5789109999999997</c:v>
                </c:pt>
                <c:pt idx="302">
                  <c:v>0.19763600000000001</c:v>
                </c:pt>
                <c:pt idx="303">
                  <c:v>-2.4929969999999999</c:v>
                </c:pt>
                <c:pt idx="304">
                  <c:v>-5.1835279999999999</c:v>
                </c:pt>
                <c:pt idx="305">
                  <c:v>0.68681499999999995</c:v>
                </c:pt>
                <c:pt idx="306">
                  <c:v>-4.2047790000000003</c:v>
                </c:pt>
                <c:pt idx="307">
                  <c:v>-3.4712139999999998</c:v>
                </c:pt>
                <c:pt idx="308">
                  <c:v>1.176088</c:v>
                </c:pt>
                <c:pt idx="309">
                  <c:v>2.8883040000000002</c:v>
                </c:pt>
                <c:pt idx="310">
                  <c:v>-1.514632</c:v>
                </c:pt>
                <c:pt idx="311">
                  <c:v>-2.9821270000000002</c:v>
                </c:pt>
                <c:pt idx="312">
                  <c:v>-1.7590950000000001</c:v>
                </c:pt>
                <c:pt idx="313">
                  <c:v>4.1109970000000002</c:v>
                </c:pt>
                <c:pt idx="314">
                  <c:v>2.6430889999999998</c:v>
                </c:pt>
                <c:pt idx="315">
                  <c:v>-1.5141290000000001</c:v>
                </c:pt>
                <c:pt idx="316">
                  <c:v>-5.1825729999999997</c:v>
                </c:pt>
                <c:pt idx="317">
                  <c:v>-2.9814609999999999</c:v>
                </c:pt>
                <c:pt idx="318">
                  <c:v>0.93128100000000003</c:v>
                </c:pt>
                <c:pt idx="319">
                  <c:v>0.68676800000000005</c:v>
                </c:pt>
                <c:pt idx="320">
                  <c:v>1.1759170000000001</c:v>
                </c:pt>
                <c:pt idx="321">
                  <c:v>-1.758983</c:v>
                </c:pt>
                <c:pt idx="322">
                  <c:v>1.665076</c:v>
                </c:pt>
                <c:pt idx="323">
                  <c:v>0.19761699999999999</c:v>
                </c:pt>
                <c:pt idx="324">
                  <c:v>0.19761200000000001</c:v>
                </c:pt>
                <c:pt idx="325">
                  <c:v>-1.269496</c:v>
                </c:pt>
                <c:pt idx="326">
                  <c:v>-2.0031219999999998</c:v>
                </c:pt>
                <c:pt idx="327">
                  <c:v>-0.78048099999999998</c:v>
                </c:pt>
                <c:pt idx="328">
                  <c:v>3.376207</c:v>
                </c:pt>
                <c:pt idx="329">
                  <c:v>-2.4921069999999999</c:v>
                </c:pt>
                <c:pt idx="330">
                  <c:v>6.310003</c:v>
                </c:pt>
                <c:pt idx="331">
                  <c:v>2.3978920000000001</c:v>
                </c:pt>
                <c:pt idx="332">
                  <c:v>-0.291408</c:v>
                </c:pt>
                <c:pt idx="333">
                  <c:v>-1.2693410000000001</c:v>
                </c:pt>
                <c:pt idx="334">
                  <c:v>-4.6918160000000002</c:v>
                </c:pt>
                <c:pt idx="335">
                  <c:v>0.19749800000000001</c:v>
                </c:pt>
                <c:pt idx="336">
                  <c:v>-4.2022029999999999</c:v>
                </c:pt>
                <c:pt idx="337">
                  <c:v>0.19750599999999999</c:v>
                </c:pt>
                <c:pt idx="338">
                  <c:v>-0.78021300000000005</c:v>
                </c:pt>
                <c:pt idx="339">
                  <c:v>0.44190299999999999</c:v>
                </c:pt>
                <c:pt idx="340">
                  <c:v>-4.4470400000000003</c:v>
                </c:pt>
                <c:pt idx="341">
                  <c:v>-1.513587</c:v>
                </c:pt>
                <c:pt idx="342">
                  <c:v>2.1530849999999999</c:v>
                </c:pt>
                <c:pt idx="343">
                  <c:v>5.5751660000000003</c:v>
                </c:pt>
                <c:pt idx="344">
                  <c:v>5.8197809999999999</c:v>
                </c:pt>
                <c:pt idx="345">
                  <c:v>3.1305559999999999</c:v>
                </c:pt>
                <c:pt idx="346">
                  <c:v>-4.4464600000000001</c:v>
                </c:pt>
                <c:pt idx="347">
                  <c:v>3.375067</c:v>
                </c:pt>
                <c:pt idx="348">
                  <c:v>-1.2691209999999999</c:v>
                </c:pt>
                <c:pt idx="349">
                  <c:v>2.3972980000000002</c:v>
                </c:pt>
                <c:pt idx="350">
                  <c:v>2.3973089999999999</c:v>
                </c:pt>
                <c:pt idx="351">
                  <c:v>-4.6928999999999998E-2</c:v>
                </c:pt>
                <c:pt idx="352">
                  <c:v>3.6194120000000001</c:v>
                </c:pt>
                <c:pt idx="353">
                  <c:v>-2.0022630000000001</c:v>
                </c:pt>
                <c:pt idx="354">
                  <c:v>-4.6926000000000002E-2</c:v>
                </c:pt>
                <c:pt idx="355">
                  <c:v>-1.024575</c:v>
                </c:pt>
                <c:pt idx="356">
                  <c:v>-0.53569699999999998</c:v>
                </c:pt>
                <c:pt idx="357">
                  <c:v>0.197468</c:v>
                </c:pt>
                <c:pt idx="358">
                  <c:v>4.8410859999999998</c:v>
                </c:pt>
                <c:pt idx="359">
                  <c:v>-3.2241460000000002</c:v>
                </c:pt>
                <c:pt idx="360">
                  <c:v>-0.53574699999999997</c:v>
                </c:pt>
                <c:pt idx="361">
                  <c:v>0.68628800000000001</c:v>
                </c:pt>
                <c:pt idx="362">
                  <c:v>-3.9572059999999998</c:v>
                </c:pt>
                <c:pt idx="363">
                  <c:v>-5.1795220000000004</c:v>
                </c:pt>
                <c:pt idx="364">
                  <c:v>-2.97993</c:v>
                </c:pt>
                <c:pt idx="365">
                  <c:v>2.88618</c:v>
                </c:pt>
                <c:pt idx="366">
                  <c:v>-1.2690650000000001</c:v>
                </c:pt>
                <c:pt idx="367">
                  <c:v>2.3976190000000002</c:v>
                </c:pt>
                <c:pt idx="368">
                  <c:v>-2.9804300000000001</c:v>
                </c:pt>
                <c:pt idx="369">
                  <c:v>-1.269263</c:v>
                </c:pt>
                <c:pt idx="370">
                  <c:v>-2.247042</c:v>
                </c:pt>
                <c:pt idx="371">
                  <c:v>4.5978440000000003</c:v>
                </c:pt>
                <c:pt idx="372">
                  <c:v>3.3757280000000001</c:v>
                </c:pt>
                <c:pt idx="373">
                  <c:v>-0.29139999999999999</c:v>
                </c:pt>
                <c:pt idx="374">
                  <c:v>-2.4913799999999999</c:v>
                </c:pt>
                <c:pt idx="375">
                  <c:v>1.4195390000000001</c:v>
                </c:pt>
                <c:pt idx="376">
                  <c:v>-2.979908</c:v>
                </c:pt>
                <c:pt idx="377">
                  <c:v>0.93068499999999998</c:v>
                </c:pt>
                <c:pt idx="378">
                  <c:v>1.9084749999999999</c:v>
                </c:pt>
                <c:pt idx="379">
                  <c:v>-4.6931E-2</c:v>
                </c:pt>
                <c:pt idx="380">
                  <c:v>-1.5135190000000001</c:v>
                </c:pt>
                <c:pt idx="381">
                  <c:v>-1.269082</c:v>
                </c:pt>
                <c:pt idx="382">
                  <c:v>-6.4025759999999998</c:v>
                </c:pt>
                <c:pt idx="383">
                  <c:v>6.5532089999999998</c:v>
                </c:pt>
                <c:pt idx="384">
                  <c:v>-2.7358950000000002</c:v>
                </c:pt>
                <c:pt idx="385">
                  <c:v>3.8640840000000001</c:v>
                </c:pt>
                <c:pt idx="386">
                  <c:v>-4.2027369999999999</c:v>
                </c:pt>
                <c:pt idx="387">
                  <c:v>-0.53592600000000001</c:v>
                </c:pt>
                <c:pt idx="388">
                  <c:v>-2.491638</c:v>
                </c:pt>
                <c:pt idx="389">
                  <c:v>-3.4693019999999999</c:v>
                </c:pt>
                <c:pt idx="390">
                  <c:v>-1.5137069999999999</c:v>
                </c:pt>
                <c:pt idx="391">
                  <c:v>-1.513782</c:v>
                </c:pt>
                <c:pt idx="392">
                  <c:v>-3.7144840000000001</c:v>
                </c:pt>
                <c:pt idx="393">
                  <c:v>0.93111999999999995</c:v>
                </c:pt>
                <c:pt idx="394">
                  <c:v>2.1536979999999999</c:v>
                </c:pt>
                <c:pt idx="395">
                  <c:v>-1.5139469999999999</c:v>
                </c:pt>
                <c:pt idx="396">
                  <c:v>-4.9370089999999998</c:v>
                </c:pt>
                <c:pt idx="397">
                  <c:v>0.93113000000000001</c:v>
                </c:pt>
                <c:pt idx="398">
                  <c:v>-2.0031409999999998</c:v>
                </c:pt>
                <c:pt idx="399">
                  <c:v>-0.53595499999999996</c:v>
                </c:pt>
                <c:pt idx="400">
                  <c:v>2.6426569999999998</c:v>
                </c:pt>
                <c:pt idx="401">
                  <c:v>-0.535941</c:v>
                </c:pt>
                <c:pt idx="402">
                  <c:v>-0.78044400000000003</c:v>
                </c:pt>
                <c:pt idx="403">
                  <c:v>-3.469935</c:v>
                </c:pt>
                <c:pt idx="404">
                  <c:v>4.3541910000000001</c:v>
                </c:pt>
                <c:pt idx="405">
                  <c:v>-4.6944E-2</c:v>
                </c:pt>
                <c:pt idx="406">
                  <c:v>1.6645650000000001</c:v>
                </c:pt>
                <c:pt idx="407">
                  <c:v>-2.737228</c:v>
                </c:pt>
                <c:pt idx="408">
                  <c:v>-3.2268309999999998</c:v>
                </c:pt>
                <c:pt idx="409">
                  <c:v>3.8667470000000002</c:v>
                </c:pt>
                <c:pt idx="410">
                  <c:v>0.197629</c:v>
                </c:pt>
                <c:pt idx="411">
                  <c:v>-2.0034209999999999</c:v>
                </c:pt>
                <c:pt idx="412">
                  <c:v>-4.6955999999999998E-2</c:v>
                </c:pt>
                <c:pt idx="413">
                  <c:v>-4.2045399999999997</c:v>
                </c:pt>
                <c:pt idx="414">
                  <c:v>1.6649560000000001</c:v>
                </c:pt>
                <c:pt idx="415">
                  <c:v>0.68674999999999997</c:v>
                </c:pt>
                <c:pt idx="416">
                  <c:v>-0.53608999999999996</c:v>
                </c:pt>
                <c:pt idx="417">
                  <c:v>-3.22594</c:v>
                </c:pt>
                <c:pt idx="418">
                  <c:v>-2.4919989999999999</c:v>
                </c:pt>
                <c:pt idx="419">
                  <c:v>0.68654899999999996</c:v>
                </c:pt>
                <c:pt idx="420">
                  <c:v>1.664585</c:v>
                </c:pt>
                <c:pt idx="421">
                  <c:v>-2.9803799999999998</c:v>
                </c:pt>
                <c:pt idx="422">
                  <c:v>-5.1804360000000003</c:v>
                </c:pt>
                <c:pt idx="423">
                  <c:v>1.419824</c:v>
                </c:pt>
                <c:pt idx="424">
                  <c:v>-4.6939000000000002E-2</c:v>
                </c:pt>
                <c:pt idx="425">
                  <c:v>0.19753399999999999</c:v>
                </c:pt>
                <c:pt idx="426">
                  <c:v>-3.9592130000000001</c:v>
                </c:pt>
                <c:pt idx="427">
                  <c:v>-1.2693909999999999</c:v>
                </c:pt>
                <c:pt idx="428">
                  <c:v>0.197549</c:v>
                </c:pt>
                <c:pt idx="429">
                  <c:v>2.1535280000000001</c:v>
                </c:pt>
                <c:pt idx="430">
                  <c:v>4.1094020000000002</c:v>
                </c:pt>
                <c:pt idx="431">
                  <c:v>-1.2692619999999999</c:v>
                </c:pt>
                <c:pt idx="432">
                  <c:v>5.5759040000000004</c:v>
                </c:pt>
                <c:pt idx="433">
                  <c:v>-2.0023909999999998</c:v>
                </c:pt>
                <c:pt idx="434">
                  <c:v>0.93082799999999999</c:v>
                </c:pt>
                <c:pt idx="435">
                  <c:v>-1.2689919999999999</c:v>
                </c:pt>
                <c:pt idx="436">
                  <c:v>-2.9801700000000002</c:v>
                </c:pt>
                <c:pt idx="437">
                  <c:v>-0.78029400000000004</c:v>
                </c:pt>
                <c:pt idx="438">
                  <c:v>-3.2249629999999998</c:v>
                </c:pt>
                <c:pt idx="439">
                  <c:v>3.3756539999999999</c:v>
                </c:pt>
                <c:pt idx="440">
                  <c:v>-4.2032689999999997</c:v>
                </c:pt>
                <c:pt idx="441">
                  <c:v>1.664388</c:v>
                </c:pt>
                <c:pt idx="442">
                  <c:v>-2.9804810000000002</c:v>
                </c:pt>
                <c:pt idx="443">
                  <c:v>2.642042</c:v>
                </c:pt>
                <c:pt idx="444">
                  <c:v>2.6418309999999998</c:v>
                </c:pt>
                <c:pt idx="445">
                  <c:v>4.1090169999999997</c:v>
                </c:pt>
                <c:pt idx="446">
                  <c:v>0.19750799999999999</c:v>
                </c:pt>
                <c:pt idx="447">
                  <c:v>-2.9801799999999998</c:v>
                </c:pt>
                <c:pt idx="448">
                  <c:v>-1.0245820000000001</c:v>
                </c:pt>
                <c:pt idx="449">
                  <c:v>3.863731</c:v>
                </c:pt>
                <c:pt idx="450">
                  <c:v>-0.29135299999999997</c:v>
                </c:pt>
                <c:pt idx="451">
                  <c:v>-2.0023810000000002</c:v>
                </c:pt>
                <c:pt idx="452">
                  <c:v>-1.0247280000000001</c:v>
                </c:pt>
                <c:pt idx="453">
                  <c:v>-3.713794</c:v>
                </c:pt>
                <c:pt idx="454">
                  <c:v>0.44192599999999999</c:v>
                </c:pt>
                <c:pt idx="455">
                  <c:v>-7.6244560000000003</c:v>
                </c:pt>
                <c:pt idx="456">
                  <c:v>5.8195040000000002</c:v>
                </c:pt>
                <c:pt idx="457">
                  <c:v>2.3976760000000001</c:v>
                </c:pt>
                <c:pt idx="458">
                  <c:v>-0.53581999999999996</c:v>
                </c:pt>
                <c:pt idx="459">
                  <c:v>3.8639489999999999</c:v>
                </c:pt>
                <c:pt idx="460">
                  <c:v>1.175197</c:v>
                </c:pt>
                <c:pt idx="461">
                  <c:v>-3.9576150000000001</c:v>
                </c:pt>
                <c:pt idx="462">
                  <c:v>-2.0022319999999998</c:v>
                </c:pt>
                <c:pt idx="463">
                  <c:v>-0.53577799999999998</c:v>
                </c:pt>
                <c:pt idx="464">
                  <c:v>3.8640590000000001</c:v>
                </c:pt>
                <c:pt idx="465">
                  <c:v>1.6641699999999999</c:v>
                </c:pt>
                <c:pt idx="466">
                  <c:v>-2.0024700000000002</c:v>
                </c:pt>
                <c:pt idx="467">
                  <c:v>-4.6933999999999997E-2</c:v>
                </c:pt>
                <c:pt idx="468">
                  <c:v>-0.78024800000000005</c:v>
                </c:pt>
                <c:pt idx="469">
                  <c:v>-5.180307</c:v>
                </c:pt>
                <c:pt idx="470">
                  <c:v>-3.2247219999999999</c:v>
                </c:pt>
                <c:pt idx="471">
                  <c:v>0.44195400000000001</c:v>
                </c:pt>
                <c:pt idx="472">
                  <c:v>3.3752260000000001</c:v>
                </c:pt>
                <c:pt idx="473">
                  <c:v>1.419748</c:v>
                </c:pt>
                <c:pt idx="474">
                  <c:v>1.4197610000000001</c:v>
                </c:pt>
                <c:pt idx="475">
                  <c:v>1.175365</c:v>
                </c:pt>
                <c:pt idx="476">
                  <c:v>5.0863709999999998</c:v>
                </c:pt>
                <c:pt idx="477">
                  <c:v>-0.29136400000000001</c:v>
                </c:pt>
                <c:pt idx="478">
                  <c:v>-2.246747</c:v>
                </c:pt>
                <c:pt idx="479">
                  <c:v>4.5972280000000003</c:v>
                </c:pt>
                <c:pt idx="480">
                  <c:v>-3.9580669999999998</c:v>
                </c:pt>
                <c:pt idx="481">
                  <c:v>-2.0025089999999999</c:v>
                </c:pt>
                <c:pt idx="482">
                  <c:v>-2.0024449999999998</c:v>
                </c:pt>
                <c:pt idx="483">
                  <c:v>1.4197470000000001</c:v>
                </c:pt>
                <c:pt idx="484">
                  <c:v>1.175219</c:v>
                </c:pt>
                <c:pt idx="485">
                  <c:v>0.19751299999999999</c:v>
                </c:pt>
                <c:pt idx="486">
                  <c:v>-4.9358389999999996</c:v>
                </c:pt>
                <c:pt idx="487">
                  <c:v>-0.29138700000000001</c:v>
                </c:pt>
                <c:pt idx="488">
                  <c:v>1.1753480000000001</c:v>
                </c:pt>
                <c:pt idx="489">
                  <c:v>-5.1804110000000003</c:v>
                </c:pt>
                <c:pt idx="490">
                  <c:v>-4.4467869999999996</c:v>
                </c:pt>
                <c:pt idx="491">
                  <c:v>-5.1803840000000001</c:v>
                </c:pt>
                <c:pt idx="492">
                  <c:v>-0.78026399999999996</c:v>
                </c:pt>
                <c:pt idx="493">
                  <c:v>-0.29139399999999999</c:v>
                </c:pt>
                <c:pt idx="494">
                  <c:v>-2.0026660000000001</c:v>
                </c:pt>
                <c:pt idx="495">
                  <c:v>2.8867020000000001</c:v>
                </c:pt>
                <c:pt idx="496">
                  <c:v>-4.2029139999999998</c:v>
                </c:pt>
                <c:pt idx="497">
                  <c:v>1.6643570000000001</c:v>
                </c:pt>
                <c:pt idx="498">
                  <c:v>5.3314630000000003</c:v>
                </c:pt>
                <c:pt idx="499">
                  <c:v>-3.2247840000000001</c:v>
                </c:pt>
                <c:pt idx="500">
                  <c:v>-0.291352</c:v>
                </c:pt>
                <c:pt idx="501">
                  <c:v>-0.78016799999999997</c:v>
                </c:pt>
                <c:pt idx="502">
                  <c:v>2.886082</c:v>
                </c:pt>
                <c:pt idx="503">
                  <c:v>-4.6906759999999998</c:v>
                </c:pt>
                <c:pt idx="504">
                  <c:v>-0.780142</c:v>
                </c:pt>
                <c:pt idx="505">
                  <c:v>2.6416849999999998</c:v>
                </c:pt>
                <c:pt idx="506">
                  <c:v>-1.758111</c:v>
                </c:pt>
                <c:pt idx="507">
                  <c:v>-0.78037199999999995</c:v>
                </c:pt>
                <c:pt idx="508">
                  <c:v>5.5751210000000002</c:v>
                </c:pt>
                <c:pt idx="509">
                  <c:v>-0.53586599999999995</c:v>
                </c:pt>
                <c:pt idx="510">
                  <c:v>2.886609</c:v>
                </c:pt>
                <c:pt idx="511">
                  <c:v>-4.9360499999999998</c:v>
                </c:pt>
                <c:pt idx="512">
                  <c:v>0.68633699999999997</c:v>
                </c:pt>
                <c:pt idx="513">
                  <c:v>0.197491</c:v>
                </c:pt>
                <c:pt idx="514">
                  <c:v>-4.2020439999999999</c:v>
                </c:pt>
                <c:pt idx="515">
                  <c:v>-1.02451</c:v>
                </c:pt>
                <c:pt idx="516">
                  <c:v>-4.2018000000000004</c:v>
                </c:pt>
                <c:pt idx="517">
                  <c:v>-1.024581</c:v>
                </c:pt>
                <c:pt idx="518">
                  <c:v>4.8412319999999998</c:v>
                </c:pt>
                <c:pt idx="519">
                  <c:v>-1.2689950000000001</c:v>
                </c:pt>
                <c:pt idx="520">
                  <c:v>-4.6914129999999998</c:v>
                </c:pt>
                <c:pt idx="521">
                  <c:v>2.397548</c:v>
                </c:pt>
                <c:pt idx="522">
                  <c:v>4.3531779999999998</c:v>
                </c:pt>
                <c:pt idx="523">
                  <c:v>2.1532290000000001</c:v>
                </c:pt>
                <c:pt idx="524">
                  <c:v>-1.269299</c:v>
                </c:pt>
                <c:pt idx="525">
                  <c:v>0.44203500000000001</c:v>
                </c:pt>
                <c:pt idx="526">
                  <c:v>-0.53600499999999995</c:v>
                </c:pt>
                <c:pt idx="527">
                  <c:v>-5.4265549999999996</c:v>
                </c:pt>
                <c:pt idx="528">
                  <c:v>0.93121799999999999</c:v>
                </c:pt>
                <c:pt idx="529">
                  <c:v>0.68665600000000004</c:v>
                </c:pt>
                <c:pt idx="530">
                  <c:v>-2.2480039999999999</c:v>
                </c:pt>
                <c:pt idx="531">
                  <c:v>1.6649369999999999</c:v>
                </c:pt>
                <c:pt idx="532">
                  <c:v>0.68667</c:v>
                </c:pt>
                <c:pt idx="533">
                  <c:v>-1.513998</c:v>
                </c:pt>
                <c:pt idx="534">
                  <c:v>6.0661639999999997</c:v>
                </c:pt>
                <c:pt idx="535">
                  <c:v>0.93107600000000001</c:v>
                </c:pt>
                <c:pt idx="536">
                  <c:v>0.44207099999999999</c:v>
                </c:pt>
                <c:pt idx="537">
                  <c:v>-0.29145900000000002</c:v>
                </c:pt>
                <c:pt idx="538">
                  <c:v>-1.7585770000000001</c:v>
                </c:pt>
                <c:pt idx="539">
                  <c:v>0.68661799999999995</c:v>
                </c:pt>
                <c:pt idx="540">
                  <c:v>0.68662000000000001</c:v>
                </c:pt>
                <c:pt idx="541">
                  <c:v>-2.736656</c:v>
                </c:pt>
                <c:pt idx="542">
                  <c:v>-4.2038159999999998</c:v>
                </c:pt>
                <c:pt idx="543">
                  <c:v>-0.78065499999999999</c:v>
                </c:pt>
                <c:pt idx="544">
                  <c:v>-0.78062699999999996</c:v>
                </c:pt>
                <c:pt idx="545">
                  <c:v>-3.9600930000000001</c:v>
                </c:pt>
                <c:pt idx="546">
                  <c:v>1.175881</c:v>
                </c:pt>
                <c:pt idx="547">
                  <c:v>-4.4495269999999998</c:v>
                </c:pt>
                <c:pt idx="548">
                  <c:v>-2.7373750000000001</c:v>
                </c:pt>
                <c:pt idx="549">
                  <c:v>-5.1843079999999997</c:v>
                </c:pt>
                <c:pt idx="550">
                  <c:v>-1.759109</c:v>
                </c:pt>
                <c:pt idx="551">
                  <c:v>2.6437620000000002</c:v>
                </c:pt>
                <c:pt idx="552">
                  <c:v>2.399044</c:v>
                </c:pt>
                <c:pt idx="553">
                  <c:v>0.19763900000000001</c:v>
                </c:pt>
                <c:pt idx="554">
                  <c:v>2.398971</c:v>
                </c:pt>
                <c:pt idx="555">
                  <c:v>-2.0036909999999999</c:v>
                </c:pt>
                <c:pt idx="556">
                  <c:v>-2.4924719999999998</c:v>
                </c:pt>
                <c:pt idx="557">
                  <c:v>-5.6715200000000001</c:v>
                </c:pt>
                <c:pt idx="558">
                  <c:v>-4.6948999999999998E-2</c:v>
                </c:pt>
                <c:pt idx="559">
                  <c:v>0.93116500000000002</c:v>
                </c:pt>
                <c:pt idx="560">
                  <c:v>-2.2478009999999999</c:v>
                </c:pt>
                <c:pt idx="561">
                  <c:v>-5.1819670000000002</c:v>
                </c:pt>
                <c:pt idx="562">
                  <c:v>-1.02502</c:v>
                </c:pt>
                <c:pt idx="563">
                  <c:v>-1.758567</c:v>
                </c:pt>
                <c:pt idx="564">
                  <c:v>0.93105199999999999</c:v>
                </c:pt>
                <c:pt idx="565">
                  <c:v>2.887248</c:v>
                </c:pt>
                <c:pt idx="566">
                  <c:v>2.1534499999999999</c:v>
                </c:pt>
                <c:pt idx="567">
                  <c:v>-5.4259040000000001</c:v>
                </c:pt>
                <c:pt idx="568">
                  <c:v>1.9091769999999999</c:v>
                </c:pt>
                <c:pt idx="569">
                  <c:v>0.68656200000000001</c:v>
                </c:pt>
                <c:pt idx="570">
                  <c:v>3.6205780000000001</c:v>
                </c:pt>
                <c:pt idx="571">
                  <c:v>1.175535</c:v>
                </c:pt>
                <c:pt idx="572">
                  <c:v>0.68652199999999997</c:v>
                </c:pt>
                <c:pt idx="573">
                  <c:v>-7.3814650000000004</c:v>
                </c:pt>
                <c:pt idx="574">
                  <c:v>0.197551</c:v>
                </c:pt>
                <c:pt idx="575">
                  <c:v>2.3979849999999998</c:v>
                </c:pt>
                <c:pt idx="576">
                  <c:v>-4.2033779999999998</c:v>
                </c:pt>
                <c:pt idx="577">
                  <c:v>2.642852</c:v>
                </c:pt>
                <c:pt idx="578">
                  <c:v>-1.5140929999999999</c:v>
                </c:pt>
                <c:pt idx="579">
                  <c:v>-5.9158900000000001</c:v>
                </c:pt>
                <c:pt idx="580">
                  <c:v>-0.29148000000000002</c:v>
                </c:pt>
                <c:pt idx="581">
                  <c:v>1.420231</c:v>
                </c:pt>
                <c:pt idx="582">
                  <c:v>-2.7368039999999998</c:v>
                </c:pt>
                <c:pt idx="583">
                  <c:v>-2.9811030000000001</c:v>
                </c:pt>
                <c:pt idx="584">
                  <c:v>1.420112</c:v>
                </c:pt>
                <c:pt idx="585">
                  <c:v>0.19755</c:v>
                </c:pt>
                <c:pt idx="586">
                  <c:v>1.909198</c:v>
                </c:pt>
                <c:pt idx="587">
                  <c:v>-2.7367979999999998</c:v>
                </c:pt>
                <c:pt idx="588">
                  <c:v>-1.758553</c:v>
                </c:pt>
                <c:pt idx="589">
                  <c:v>1.909233</c:v>
                </c:pt>
                <c:pt idx="590">
                  <c:v>0.93120800000000004</c:v>
                </c:pt>
                <c:pt idx="591">
                  <c:v>-4.6948999999999998E-2</c:v>
                </c:pt>
                <c:pt idx="592">
                  <c:v>4.3546060000000004</c:v>
                </c:pt>
                <c:pt idx="593">
                  <c:v>-0.78048700000000004</c:v>
                </c:pt>
                <c:pt idx="594">
                  <c:v>4.1106259999999999</c:v>
                </c:pt>
                <c:pt idx="595">
                  <c:v>4.1107259999999997</c:v>
                </c:pt>
                <c:pt idx="596">
                  <c:v>-3.7156349999999998</c:v>
                </c:pt>
                <c:pt idx="597">
                  <c:v>1.9097299999999999</c:v>
                </c:pt>
                <c:pt idx="598">
                  <c:v>0.442272</c:v>
                </c:pt>
                <c:pt idx="599">
                  <c:v>0.44226100000000002</c:v>
                </c:pt>
                <c:pt idx="600">
                  <c:v>2.8884430000000001</c:v>
                </c:pt>
                <c:pt idx="601">
                  <c:v>-8.6082630000000009</c:v>
                </c:pt>
                <c:pt idx="602">
                  <c:v>-4.205254</c:v>
                </c:pt>
                <c:pt idx="603">
                  <c:v>1.6652739999999999</c:v>
                </c:pt>
                <c:pt idx="604">
                  <c:v>-0.536161</c:v>
                </c:pt>
                <c:pt idx="605">
                  <c:v>3.1331220000000002</c:v>
                </c:pt>
                <c:pt idx="606">
                  <c:v>1.665397</c:v>
                </c:pt>
                <c:pt idx="607">
                  <c:v>-3.9608759999999998</c:v>
                </c:pt>
                <c:pt idx="608">
                  <c:v>-1.514696</c:v>
                </c:pt>
                <c:pt idx="609">
                  <c:v>5.5788419999999999</c:v>
                </c:pt>
                <c:pt idx="610">
                  <c:v>2.1544180000000002</c:v>
                </c:pt>
                <c:pt idx="611">
                  <c:v>-0.291545</c:v>
                </c:pt>
                <c:pt idx="612">
                  <c:v>-0.291547</c:v>
                </c:pt>
                <c:pt idx="613">
                  <c:v>1.42049</c:v>
                </c:pt>
                <c:pt idx="614">
                  <c:v>-5.6719749999999998</c:v>
                </c:pt>
                <c:pt idx="615">
                  <c:v>-2.981941</c:v>
                </c:pt>
                <c:pt idx="616">
                  <c:v>-3.9597159999999998</c:v>
                </c:pt>
                <c:pt idx="617">
                  <c:v>-0.78064</c:v>
                </c:pt>
                <c:pt idx="618">
                  <c:v>1.4204289999999999</c:v>
                </c:pt>
                <c:pt idx="619">
                  <c:v>-2.4925609999999998</c:v>
                </c:pt>
                <c:pt idx="620">
                  <c:v>2.398749</c:v>
                </c:pt>
                <c:pt idx="621">
                  <c:v>1.4203730000000001</c:v>
                </c:pt>
                <c:pt idx="622">
                  <c:v>4.3552280000000003</c:v>
                </c:pt>
                <c:pt idx="623">
                  <c:v>0.68676400000000004</c:v>
                </c:pt>
                <c:pt idx="624">
                  <c:v>-0.29152699999999998</c:v>
                </c:pt>
                <c:pt idx="625">
                  <c:v>-0.78063800000000005</c:v>
                </c:pt>
                <c:pt idx="626">
                  <c:v>2.643348</c:v>
                </c:pt>
                <c:pt idx="627">
                  <c:v>-1.7589699999999999</c:v>
                </c:pt>
                <c:pt idx="628">
                  <c:v>-1.2698370000000001</c:v>
                </c:pt>
                <c:pt idx="629">
                  <c:v>3.13245</c:v>
                </c:pt>
                <c:pt idx="630">
                  <c:v>-1.514402</c:v>
                </c:pt>
                <c:pt idx="631">
                  <c:v>-2.9820669999999998</c:v>
                </c:pt>
                <c:pt idx="632">
                  <c:v>-3.4716680000000002</c:v>
                </c:pt>
                <c:pt idx="633">
                  <c:v>-1.514834</c:v>
                </c:pt>
                <c:pt idx="634">
                  <c:v>3.1334599999999999</c:v>
                </c:pt>
                <c:pt idx="635">
                  <c:v>-3.4719069999999999</c:v>
                </c:pt>
                <c:pt idx="636">
                  <c:v>2.6443819999999998</c:v>
                </c:pt>
                <c:pt idx="637">
                  <c:v>-1.270286</c:v>
                </c:pt>
                <c:pt idx="638">
                  <c:v>-1.7596130000000001</c:v>
                </c:pt>
                <c:pt idx="639">
                  <c:v>1.665635</c:v>
                </c:pt>
                <c:pt idx="640">
                  <c:v>-4.6951320000000001</c:v>
                </c:pt>
                <c:pt idx="641">
                  <c:v>2.399651</c:v>
                </c:pt>
                <c:pt idx="642">
                  <c:v>0.68698099999999995</c:v>
                </c:pt>
                <c:pt idx="643">
                  <c:v>7.0474889999999997</c:v>
                </c:pt>
                <c:pt idx="644">
                  <c:v>2.1545999999999998</c:v>
                </c:pt>
                <c:pt idx="645">
                  <c:v>-2.4930240000000001</c:v>
                </c:pt>
                <c:pt idx="646">
                  <c:v>-2.9819360000000001</c:v>
                </c:pt>
                <c:pt idx="647">
                  <c:v>0.93133500000000002</c:v>
                </c:pt>
                <c:pt idx="648">
                  <c:v>-5.6715159999999996</c:v>
                </c:pt>
                <c:pt idx="649">
                  <c:v>-0.78064599999999995</c:v>
                </c:pt>
                <c:pt idx="650">
                  <c:v>-3.9598849999999999</c:v>
                </c:pt>
                <c:pt idx="651">
                  <c:v>-4.9380119999999996</c:v>
                </c:pt>
                <c:pt idx="652">
                  <c:v>-4.6961000000000003E-2</c:v>
                </c:pt>
                <c:pt idx="653">
                  <c:v>-0.29153899999999999</c:v>
                </c:pt>
                <c:pt idx="654">
                  <c:v>2.6435010000000001</c:v>
                </c:pt>
                <c:pt idx="655">
                  <c:v>-7.6288799999999997</c:v>
                </c:pt>
                <c:pt idx="656">
                  <c:v>0.68678099999999997</c:v>
                </c:pt>
                <c:pt idx="657">
                  <c:v>0.44220700000000002</c:v>
                </c:pt>
                <c:pt idx="658">
                  <c:v>2.6433070000000001</c:v>
                </c:pt>
                <c:pt idx="659">
                  <c:v>-2.2482950000000002</c:v>
                </c:pt>
                <c:pt idx="660">
                  <c:v>-5.672396</c:v>
                </c:pt>
                <c:pt idx="661">
                  <c:v>-1.2699130000000001</c:v>
                </c:pt>
                <c:pt idx="662">
                  <c:v>5.8230009999999996</c:v>
                </c:pt>
                <c:pt idx="663">
                  <c:v>0.93134399999999995</c:v>
                </c:pt>
                <c:pt idx="664">
                  <c:v>2.3986540000000001</c:v>
                </c:pt>
                <c:pt idx="665">
                  <c:v>-4.6956999999999999E-2</c:v>
                </c:pt>
                <c:pt idx="666">
                  <c:v>-1.758953</c:v>
                </c:pt>
                <c:pt idx="667">
                  <c:v>2.1541929999999998</c:v>
                </c:pt>
                <c:pt idx="668">
                  <c:v>-4.9384579999999998</c:v>
                </c:pt>
                <c:pt idx="669">
                  <c:v>-6.4058630000000001</c:v>
                </c:pt>
                <c:pt idx="670">
                  <c:v>-0.53609200000000001</c:v>
                </c:pt>
                <c:pt idx="671">
                  <c:v>0.44218499999999999</c:v>
                </c:pt>
                <c:pt idx="672">
                  <c:v>3.132647</c:v>
                </c:pt>
                <c:pt idx="673">
                  <c:v>4.1110300000000004</c:v>
                </c:pt>
                <c:pt idx="674">
                  <c:v>-6.4054099999999998</c:v>
                </c:pt>
                <c:pt idx="675">
                  <c:v>2.1541329999999999</c:v>
                </c:pt>
                <c:pt idx="676">
                  <c:v>-2.2480739999999999</c:v>
                </c:pt>
                <c:pt idx="677">
                  <c:v>0.93140199999999995</c:v>
                </c:pt>
                <c:pt idx="678">
                  <c:v>-1.759104</c:v>
                </c:pt>
                <c:pt idx="679">
                  <c:v>1.4205080000000001</c:v>
                </c:pt>
                <c:pt idx="680">
                  <c:v>3.621289</c:v>
                </c:pt>
                <c:pt idx="681">
                  <c:v>-3.4706079999999999</c:v>
                </c:pt>
                <c:pt idx="682">
                  <c:v>-1.5144</c:v>
                </c:pt>
                <c:pt idx="683">
                  <c:v>0.44223099999999999</c:v>
                </c:pt>
                <c:pt idx="684">
                  <c:v>2.3992599999999999</c:v>
                </c:pt>
                <c:pt idx="685">
                  <c:v>0.68686700000000001</c:v>
                </c:pt>
                <c:pt idx="686">
                  <c:v>-2.2484250000000001</c:v>
                </c:pt>
                <c:pt idx="687">
                  <c:v>-6.4063489999999996</c:v>
                </c:pt>
                <c:pt idx="688">
                  <c:v>-2.0037060000000002</c:v>
                </c:pt>
                <c:pt idx="689">
                  <c:v>-0.78071400000000002</c:v>
                </c:pt>
                <c:pt idx="690">
                  <c:v>-0.78068499999999996</c:v>
                </c:pt>
                <c:pt idx="691">
                  <c:v>-3.4708950000000001</c:v>
                </c:pt>
                <c:pt idx="692">
                  <c:v>2.398469</c:v>
                </c:pt>
                <c:pt idx="693">
                  <c:v>-3.9593759999999998</c:v>
                </c:pt>
                <c:pt idx="694">
                  <c:v>-1.269584</c:v>
                </c:pt>
                <c:pt idx="695">
                  <c:v>-1.02508</c:v>
                </c:pt>
                <c:pt idx="696">
                  <c:v>-1.2695749999999999</c:v>
                </c:pt>
                <c:pt idx="697">
                  <c:v>-0.78057299999999996</c:v>
                </c:pt>
                <c:pt idx="698">
                  <c:v>0.93118100000000004</c:v>
                </c:pt>
                <c:pt idx="699">
                  <c:v>-2.9814660000000002</c:v>
                </c:pt>
                <c:pt idx="700">
                  <c:v>-3.4705680000000001</c:v>
                </c:pt>
                <c:pt idx="701">
                  <c:v>-7.6280159999999997</c:v>
                </c:pt>
                <c:pt idx="702">
                  <c:v>4.110646</c:v>
                </c:pt>
                <c:pt idx="703">
                  <c:v>-1.2697670000000001</c:v>
                </c:pt>
                <c:pt idx="704">
                  <c:v>-2.4928029999999999</c:v>
                </c:pt>
                <c:pt idx="705">
                  <c:v>-0.78070200000000001</c:v>
                </c:pt>
                <c:pt idx="706">
                  <c:v>0.93136300000000005</c:v>
                </c:pt>
                <c:pt idx="707">
                  <c:v>-4.4494189999999998</c:v>
                </c:pt>
                <c:pt idx="708">
                  <c:v>3.8663699999999999</c:v>
                </c:pt>
                <c:pt idx="709">
                  <c:v>2.8878219999999999</c:v>
                </c:pt>
                <c:pt idx="710">
                  <c:v>-3.4707979999999998</c:v>
                </c:pt>
                <c:pt idx="711">
                  <c:v>-2.0034809999999998</c:v>
                </c:pt>
                <c:pt idx="712">
                  <c:v>1.420425</c:v>
                </c:pt>
                <c:pt idx="713">
                  <c:v>-2.2478280000000002</c:v>
                </c:pt>
                <c:pt idx="714">
                  <c:v>1.909357</c:v>
                </c:pt>
                <c:pt idx="715">
                  <c:v>3.1319840000000001</c:v>
                </c:pt>
                <c:pt idx="716">
                  <c:v>4.3547549999999999</c:v>
                </c:pt>
                <c:pt idx="717">
                  <c:v>-2.4922390000000001</c:v>
                </c:pt>
                <c:pt idx="718">
                  <c:v>-2.4917410000000002</c:v>
                </c:pt>
                <c:pt idx="719">
                  <c:v>-0.29137299999999999</c:v>
                </c:pt>
                <c:pt idx="720">
                  <c:v>2.1530710000000002</c:v>
                </c:pt>
                <c:pt idx="721">
                  <c:v>-1.75807</c:v>
                </c:pt>
                <c:pt idx="722">
                  <c:v>-1.2690630000000001</c:v>
                </c:pt>
                <c:pt idx="723">
                  <c:v>3.8635839999999999</c:v>
                </c:pt>
                <c:pt idx="724">
                  <c:v>-4.6924E-2</c:v>
                </c:pt>
                <c:pt idx="725">
                  <c:v>5.0851100000000002</c:v>
                </c:pt>
                <c:pt idx="726">
                  <c:v>-1.7575529999999999</c:v>
                </c:pt>
                <c:pt idx="727">
                  <c:v>-2.0020349999999998</c:v>
                </c:pt>
                <c:pt idx="728">
                  <c:v>2.1525439999999998</c:v>
                </c:pt>
                <c:pt idx="729">
                  <c:v>0.68620599999999998</c:v>
                </c:pt>
                <c:pt idx="730">
                  <c:v>2.396973</c:v>
                </c:pt>
                <c:pt idx="731">
                  <c:v>-1.757504</c:v>
                </c:pt>
                <c:pt idx="732">
                  <c:v>-5.4231819999999997</c:v>
                </c:pt>
                <c:pt idx="733">
                  <c:v>-4.2016770000000001</c:v>
                </c:pt>
                <c:pt idx="734">
                  <c:v>-1.024532</c:v>
                </c:pt>
                <c:pt idx="735">
                  <c:v>-1.0245770000000001</c:v>
                </c:pt>
                <c:pt idx="736">
                  <c:v>-4.2021369999999996</c:v>
                </c:pt>
                <c:pt idx="737">
                  <c:v>0.44192399999999998</c:v>
                </c:pt>
                <c:pt idx="738">
                  <c:v>-1.757965</c:v>
                </c:pt>
                <c:pt idx="739">
                  <c:v>0.44194699999999998</c:v>
                </c:pt>
                <c:pt idx="740">
                  <c:v>0.68654999999999999</c:v>
                </c:pt>
                <c:pt idx="741">
                  <c:v>0.44207000000000002</c:v>
                </c:pt>
                <c:pt idx="742">
                  <c:v>1.419932</c:v>
                </c:pt>
                <c:pt idx="743">
                  <c:v>2.6423839999999998</c:v>
                </c:pt>
                <c:pt idx="744">
                  <c:v>-1.7583070000000001</c:v>
                </c:pt>
                <c:pt idx="745">
                  <c:v>-3.4696980000000002</c:v>
                </c:pt>
                <c:pt idx="746">
                  <c:v>-0.78042500000000004</c:v>
                </c:pt>
                <c:pt idx="747">
                  <c:v>-0.53590000000000004</c:v>
                </c:pt>
                <c:pt idx="748">
                  <c:v>-3.7144680000000001</c:v>
                </c:pt>
                <c:pt idx="749">
                  <c:v>1.1756089999999999</c:v>
                </c:pt>
                <c:pt idx="750">
                  <c:v>2.887159</c:v>
                </c:pt>
                <c:pt idx="751">
                  <c:v>1.1755819999999999</c:v>
                </c:pt>
                <c:pt idx="752">
                  <c:v>-2.4920390000000001</c:v>
                </c:pt>
                <c:pt idx="753">
                  <c:v>3.8649710000000002</c:v>
                </c:pt>
                <c:pt idx="754">
                  <c:v>-3.4693350000000001</c:v>
                </c:pt>
                <c:pt idx="755">
                  <c:v>2.1532490000000002</c:v>
                </c:pt>
                <c:pt idx="756">
                  <c:v>-3.713733</c:v>
                </c:pt>
                <c:pt idx="757">
                  <c:v>-3.713711</c:v>
                </c:pt>
                <c:pt idx="758">
                  <c:v>-2.4912779999999999</c:v>
                </c:pt>
                <c:pt idx="759">
                  <c:v>-2.4912380000000001</c:v>
                </c:pt>
                <c:pt idx="760">
                  <c:v>6.5522239999999998</c:v>
                </c:pt>
                <c:pt idx="761">
                  <c:v>-1.513409</c:v>
                </c:pt>
                <c:pt idx="762">
                  <c:v>-0.78016600000000003</c:v>
                </c:pt>
                <c:pt idx="763">
                  <c:v>0.19750300000000001</c:v>
                </c:pt>
                <c:pt idx="764">
                  <c:v>-1.51352</c:v>
                </c:pt>
                <c:pt idx="765">
                  <c:v>0.44191200000000003</c:v>
                </c:pt>
                <c:pt idx="766">
                  <c:v>-2.4908839999999999</c:v>
                </c:pt>
                <c:pt idx="767">
                  <c:v>-2.246667</c:v>
                </c:pt>
                <c:pt idx="768">
                  <c:v>-2.4910570000000001</c:v>
                </c:pt>
                <c:pt idx="769">
                  <c:v>1.419484</c:v>
                </c:pt>
                <c:pt idx="770">
                  <c:v>2.1525789999999998</c:v>
                </c:pt>
                <c:pt idx="771">
                  <c:v>4.8404189999999998</c:v>
                </c:pt>
                <c:pt idx="772">
                  <c:v>-0.2913</c:v>
                </c:pt>
                <c:pt idx="773">
                  <c:v>2.1525210000000001</c:v>
                </c:pt>
                <c:pt idx="774">
                  <c:v>-4.6905659999999996</c:v>
                </c:pt>
                <c:pt idx="775">
                  <c:v>0.197468</c:v>
                </c:pt>
                <c:pt idx="776">
                  <c:v>-5.6681679999999997</c:v>
                </c:pt>
                <c:pt idx="777">
                  <c:v>1.664209</c:v>
                </c:pt>
                <c:pt idx="778">
                  <c:v>-6.8914489999999997</c:v>
                </c:pt>
                <c:pt idx="779">
                  <c:v>-1.269007</c:v>
                </c:pt>
                <c:pt idx="780">
                  <c:v>-1.0245150000000001</c:v>
                </c:pt>
                <c:pt idx="781">
                  <c:v>-3.956747</c:v>
                </c:pt>
                <c:pt idx="782">
                  <c:v>-3.4681419999999998</c:v>
                </c:pt>
                <c:pt idx="783">
                  <c:v>2.3969070000000001</c:v>
                </c:pt>
                <c:pt idx="784">
                  <c:v>-1.2689299999999999</c:v>
                </c:pt>
                <c:pt idx="785">
                  <c:v>-4.6922999999999999E-2</c:v>
                </c:pt>
                <c:pt idx="786">
                  <c:v>-1.7578119999999999</c:v>
                </c:pt>
                <c:pt idx="787">
                  <c:v>-2.2465329999999999</c:v>
                </c:pt>
                <c:pt idx="788">
                  <c:v>-0.78018200000000004</c:v>
                </c:pt>
                <c:pt idx="789">
                  <c:v>-3.7132290000000001</c:v>
                </c:pt>
                <c:pt idx="790">
                  <c:v>-4.6928999999999998E-2</c:v>
                </c:pt>
                <c:pt idx="791">
                  <c:v>2.3972359999999999</c:v>
                </c:pt>
                <c:pt idx="792">
                  <c:v>-3.4685320000000002</c:v>
                </c:pt>
                <c:pt idx="793">
                  <c:v>-4.9346690000000004</c:v>
                </c:pt>
                <c:pt idx="794">
                  <c:v>-4.6921999999999998E-2</c:v>
                </c:pt>
                <c:pt idx="795">
                  <c:v>0.93063799999999997</c:v>
                </c:pt>
                <c:pt idx="796">
                  <c:v>1.908239</c:v>
                </c:pt>
                <c:pt idx="797">
                  <c:v>0.93069400000000002</c:v>
                </c:pt>
                <c:pt idx="798">
                  <c:v>-0.291352</c:v>
                </c:pt>
                <c:pt idx="799">
                  <c:v>0.197516</c:v>
                </c:pt>
                <c:pt idx="800">
                  <c:v>-2.9808379999999999</c:v>
                </c:pt>
                <c:pt idx="801">
                  <c:v>4.3544369999999999</c:v>
                </c:pt>
                <c:pt idx="802">
                  <c:v>2.3981620000000001</c:v>
                </c:pt>
                <c:pt idx="803">
                  <c:v>-1.514038</c:v>
                </c:pt>
                <c:pt idx="804">
                  <c:v>-3.9591289999999999</c:v>
                </c:pt>
                <c:pt idx="805">
                  <c:v>2.8872460000000002</c:v>
                </c:pt>
                <c:pt idx="806">
                  <c:v>-4.6949999999999999E-2</c:v>
                </c:pt>
                <c:pt idx="807">
                  <c:v>1.4203110000000001</c:v>
                </c:pt>
                <c:pt idx="808">
                  <c:v>-3.959743</c:v>
                </c:pt>
                <c:pt idx="809">
                  <c:v>-0.53603000000000001</c:v>
                </c:pt>
                <c:pt idx="810">
                  <c:v>-3.9595820000000002</c:v>
                </c:pt>
                <c:pt idx="811">
                  <c:v>2.3984719999999999</c:v>
                </c:pt>
                <c:pt idx="812">
                  <c:v>3.1317119999999998</c:v>
                </c:pt>
                <c:pt idx="813">
                  <c:v>1.4201239999999999</c:v>
                </c:pt>
                <c:pt idx="814">
                  <c:v>-1.024934</c:v>
                </c:pt>
                <c:pt idx="815">
                  <c:v>1.9089609999999999</c:v>
                </c:pt>
                <c:pt idx="816">
                  <c:v>-5.1811829999999999</c:v>
                </c:pt>
                <c:pt idx="817">
                  <c:v>10.465303</c:v>
                </c:pt>
                <c:pt idx="818">
                  <c:v>-2.9805459999999999</c:v>
                </c:pt>
                <c:pt idx="819">
                  <c:v>-1.0248269999999999</c:v>
                </c:pt>
                <c:pt idx="820">
                  <c:v>0.44199699999999997</c:v>
                </c:pt>
                <c:pt idx="821">
                  <c:v>-5.6695380000000002</c:v>
                </c:pt>
                <c:pt idx="822">
                  <c:v>-1.269279</c:v>
                </c:pt>
                <c:pt idx="823">
                  <c:v>-2.0027870000000001</c:v>
                </c:pt>
                <c:pt idx="824">
                  <c:v>-0.78049599999999997</c:v>
                </c:pt>
                <c:pt idx="825">
                  <c:v>-5.4257999999999997</c:v>
                </c:pt>
                <c:pt idx="826">
                  <c:v>0.197549</c:v>
                </c:pt>
                <c:pt idx="827">
                  <c:v>-1.5139879999999999</c:v>
                </c:pt>
                <c:pt idx="828">
                  <c:v>-5.9150939999999999</c:v>
                </c:pt>
                <c:pt idx="829">
                  <c:v>-2.00299</c:v>
                </c:pt>
                <c:pt idx="830">
                  <c:v>-2.491797</c:v>
                </c:pt>
                <c:pt idx="831">
                  <c:v>4.3537710000000001</c:v>
                </c:pt>
                <c:pt idx="832">
                  <c:v>-0.78037900000000004</c:v>
                </c:pt>
                <c:pt idx="833">
                  <c:v>-0.29141499999999998</c:v>
                </c:pt>
                <c:pt idx="834">
                  <c:v>3.3757640000000002</c:v>
                </c:pt>
                <c:pt idx="835">
                  <c:v>1.664536</c:v>
                </c:pt>
                <c:pt idx="836">
                  <c:v>4.842937</c:v>
                </c:pt>
                <c:pt idx="837">
                  <c:v>-1.7585660000000001</c:v>
                </c:pt>
                <c:pt idx="838">
                  <c:v>-2.491962</c:v>
                </c:pt>
                <c:pt idx="839">
                  <c:v>-2.9806279999999998</c:v>
                </c:pt>
                <c:pt idx="840">
                  <c:v>3.1312959999999999</c:v>
                </c:pt>
                <c:pt idx="841">
                  <c:v>-1.269279</c:v>
                </c:pt>
                <c:pt idx="842">
                  <c:v>2.1532439999999999</c:v>
                </c:pt>
                <c:pt idx="843">
                  <c:v>-2.9804050000000002</c:v>
                </c:pt>
                <c:pt idx="844">
                  <c:v>3.131011</c:v>
                </c:pt>
                <c:pt idx="845">
                  <c:v>-2.735897</c:v>
                </c:pt>
                <c:pt idx="846">
                  <c:v>-4.9359159999999997</c:v>
                </c:pt>
                <c:pt idx="847">
                  <c:v>-2.0026350000000002</c:v>
                </c:pt>
                <c:pt idx="848">
                  <c:v>-2.4916839999999998</c:v>
                </c:pt>
                <c:pt idx="849">
                  <c:v>2.153753</c:v>
                </c:pt>
                <c:pt idx="850">
                  <c:v>0.19758500000000001</c:v>
                </c:pt>
                <c:pt idx="851">
                  <c:v>-0.53604399999999996</c:v>
                </c:pt>
                <c:pt idx="852">
                  <c:v>-5.181324</c:v>
                </c:pt>
                <c:pt idx="853">
                  <c:v>4.5982570000000003</c:v>
                </c:pt>
                <c:pt idx="854">
                  <c:v>4.1094629999999999</c:v>
                </c:pt>
                <c:pt idx="855">
                  <c:v>-2.7363409999999999</c:v>
                </c:pt>
                <c:pt idx="856">
                  <c:v>-0.78035600000000005</c:v>
                </c:pt>
                <c:pt idx="857">
                  <c:v>2.6424159999999999</c:v>
                </c:pt>
                <c:pt idx="858">
                  <c:v>2.3978730000000001</c:v>
                </c:pt>
                <c:pt idx="859">
                  <c:v>-2.247357</c:v>
                </c:pt>
                <c:pt idx="860">
                  <c:v>2.887229</c:v>
                </c:pt>
                <c:pt idx="861">
                  <c:v>2.8873120000000001</c:v>
                </c:pt>
                <c:pt idx="862">
                  <c:v>-0.29147299999999998</c:v>
                </c:pt>
                <c:pt idx="863">
                  <c:v>-0.78057200000000004</c:v>
                </c:pt>
                <c:pt idx="864">
                  <c:v>2.8873709999999999</c:v>
                </c:pt>
                <c:pt idx="865">
                  <c:v>2.1538240000000002</c:v>
                </c:pt>
                <c:pt idx="866">
                  <c:v>3.376271</c:v>
                </c:pt>
                <c:pt idx="867">
                  <c:v>1.664722</c:v>
                </c:pt>
                <c:pt idx="868">
                  <c:v>-1.025029</c:v>
                </c:pt>
                <c:pt idx="869">
                  <c:v>1.175664</c:v>
                </c:pt>
                <c:pt idx="870">
                  <c:v>-4.6947000000000003E-2</c:v>
                </c:pt>
                <c:pt idx="871">
                  <c:v>-9.093458</c:v>
                </c:pt>
                <c:pt idx="872">
                  <c:v>0.93103400000000003</c:v>
                </c:pt>
                <c:pt idx="873">
                  <c:v>5.0876359999999998</c:v>
                </c:pt>
                <c:pt idx="874">
                  <c:v>-7.3812850000000001</c:v>
                </c:pt>
                <c:pt idx="875">
                  <c:v>1.419926</c:v>
                </c:pt>
                <c:pt idx="876">
                  <c:v>-0.29141600000000001</c:v>
                </c:pt>
                <c:pt idx="877">
                  <c:v>-3.4693040000000002</c:v>
                </c:pt>
                <c:pt idx="878">
                  <c:v>0.19752800000000001</c:v>
                </c:pt>
                <c:pt idx="879">
                  <c:v>2.6424300000000001</c:v>
                </c:pt>
                <c:pt idx="880">
                  <c:v>-3.225298</c:v>
                </c:pt>
                <c:pt idx="881">
                  <c:v>-1.5138510000000001</c:v>
                </c:pt>
                <c:pt idx="882">
                  <c:v>-2.9808129999999999</c:v>
                </c:pt>
                <c:pt idx="883">
                  <c:v>-1.758313</c:v>
                </c:pt>
                <c:pt idx="884">
                  <c:v>1.4199269999999999</c:v>
                </c:pt>
                <c:pt idx="885">
                  <c:v>2.397586</c:v>
                </c:pt>
                <c:pt idx="886">
                  <c:v>-4.9358880000000003</c:v>
                </c:pt>
                <c:pt idx="887">
                  <c:v>-2.002535</c:v>
                </c:pt>
                <c:pt idx="888">
                  <c:v>-1.024732</c:v>
                </c:pt>
                <c:pt idx="889">
                  <c:v>0.19752800000000001</c:v>
                </c:pt>
                <c:pt idx="890">
                  <c:v>-3.9579499999999999</c:v>
                </c:pt>
                <c:pt idx="891">
                  <c:v>-1.7581439999999999</c:v>
                </c:pt>
                <c:pt idx="892">
                  <c:v>-0.53586</c:v>
                </c:pt>
                <c:pt idx="893">
                  <c:v>-1.2692399999999999</c:v>
                </c:pt>
                <c:pt idx="894">
                  <c:v>-2.7360730000000002</c:v>
                </c:pt>
                <c:pt idx="895">
                  <c:v>-2.9804819999999999</c:v>
                </c:pt>
                <c:pt idx="896">
                  <c:v>-6.1589980000000004</c:v>
                </c:pt>
                <c:pt idx="897">
                  <c:v>2.153292</c:v>
                </c:pt>
                <c:pt idx="898">
                  <c:v>-1.5137449999999999</c:v>
                </c:pt>
                <c:pt idx="899">
                  <c:v>4.8426869999999997</c:v>
                </c:pt>
                <c:pt idx="900">
                  <c:v>6.7985949999999997</c:v>
                </c:pt>
                <c:pt idx="901">
                  <c:v>-0.291439</c:v>
                </c:pt>
                <c:pt idx="902">
                  <c:v>2.1536010000000001</c:v>
                </c:pt>
                <c:pt idx="903">
                  <c:v>-1.0251570000000001</c:v>
                </c:pt>
                <c:pt idx="904">
                  <c:v>-1.758726</c:v>
                </c:pt>
                <c:pt idx="905">
                  <c:v>4.8442280000000002</c:v>
                </c:pt>
                <c:pt idx="906">
                  <c:v>0.68668899999999999</c:v>
                </c:pt>
                <c:pt idx="907">
                  <c:v>-0.53607199999999999</c:v>
                </c:pt>
                <c:pt idx="908">
                  <c:v>2.8872810000000002</c:v>
                </c:pt>
                <c:pt idx="909">
                  <c:v>-0.53598800000000002</c:v>
                </c:pt>
                <c:pt idx="910">
                  <c:v>0.686608</c:v>
                </c:pt>
                <c:pt idx="911">
                  <c:v>-0.78056000000000003</c:v>
                </c:pt>
                <c:pt idx="912">
                  <c:v>0.93116500000000002</c:v>
                </c:pt>
                <c:pt idx="913">
                  <c:v>4.354692</c:v>
                </c:pt>
                <c:pt idx="914">
                  <c:v>-2.0030100000000002</c:v>
                </c:pt>
                <c:pt idx="915">
                  <c:v>3.620441</c:v>
                </c:pt>
                <c:pt idx="916">
                  <c:v>1.1755439999999999</c:v>
                </c:pt>
                <c:pt idx="917">
                  <c:v>4.5986820000000002</c:v>
                </c:pt>
                <c:pt idx="918">
                  <c:v>-2.0029759999999999</c:v>
                </c:pt>
                <c:pt idx="919">
                  <c:v>-0.78047299999999997</c:v>
                </c:pt>
                <c:pt idx="920">
                  <c:v>-1.0249410000000001</c:v>
                </c:pt>
                <c:pt idx="921">
                  <c:v>3.8656450000000002</c:v>
                </c:pt>
                <c:pt idx="922">
                  <c:v>-0.78056199999999998</c:v>
                </c:pt>
                <c:pt idx="923">
                  <c:v>2.6429299999999998</c:v>
                </c:pt>
                <c:pt idx="924">
                  <c:v>-3.4700039999999999</c:v>
                </c:pt>
                <c:pt idx="925">
                  <c:v>3.3761070000000002</c:v>
                </c:pt>
                <c:pt idx="926">
                  <c:v>-7.1377480000000002</c:v>
                </c:pt>
                <c:pt idx="927">
                  <c:v>0.44205699999999998</c:v>
                </c:pt>
                <c:pt idx="928">
                  <c:v>-3.2256109999999998</c:v>
                </c:pt>
                <c:pt idx="929">
                  <c:v>1.1756420000000001</c:v>
                </c:pt>
                <c:pt idx="930">
                  <c:v>0.19755400000000001</c:v>
                </c:pt>
                <c:pt idx="931">
                  <c:v>2.6425969999999999</c:v>
                </c:pt>
                <c:pt idx="932">
                  <c:v>7.0436490000000003</c:v>
                </c:pt>
                <c:pt idx="933">
                  <c:v>-1.269617</c:v>
                </c:pt>
                <c:pt idx="934">
                  <c:v>4.3542889999999996</c:v>
                </c:pt>
                <c:pt idx="935">
                  <c:v>-1.758548</c:v>
                </c:pt>
                <c:pt idx="936">
                  <c:v>-2.0030429999999999</c:v>
                </c:pt>
                <c:pt idx="937">
                  <c:v>3.6205949999999998</c:v>
                </c:pt>
                <c:pt idx="938">
                  <c:v>-2.9812449999999999</c:v>
                </c:pt>
                <c:pt idx="939">
                  <c:v>-3.4703590000000002</c:v>
                </c:pt>
                <c:pt idx="940">
                  <c:v>0.44212899999999999</c:v>
                </c:pt>
                <c:pt idx="941">
                  <c:v>-2.9811719999999999</c:v>
                </c:pt>
                <c:pt idx="942">
                  <c:v>-2.2476099999999999</c:v>
                </c:pt>
                <c:pt idx="943">
                  <c:v>0.68664099999999995</c:v>
                </c:pt>
                <c:pt idx="944">
                  <c:v>1.664777</c:v>
                </c:pt>
                <c:pt idx="945">
                  <c:v>-1.2696430000000001</c:v>
                </c:pt>
                <c:pt idx="946">
                  <c:v>1.175759</c:v>
                </c:pt>
                <c:pt idx="947">
                  <c:v>0.19759499999999999</c:v>
                </c:pt>
                <c:pt idx="948">
                  <c:v>-0.53601399999999999</c:v>
                </c:pt>
                <c:pt idx="949">
                  <c:v>0.19758100000000001</c:v>
                </c:pt>
                <c:pt idx="950">
                  <c:v>4.1095879999999996</c:v>
                </c:pt>
                <c:pt idx="951">
                  <c:v>-2.9808490000000001</c:v>
                </c:pt>
                <c:pt idx="952">
                  <c:v>-3.714356</c:v>
                </c:pt>
                <c:pt idx="953">
                  <c:v>-2.4918070000000001</c:v>
                </c:pt>
                <c:pt idx="954">
                  <c:v>-1.51373</c:v>
                </c:pt>
                <c:pt idx="955">
                  <c:v>-7.6252659999999999</c:v>
                </c:pt>
                <c:pt idx="956">
                  <c:v>-5.1805719999999997</c:v>
                </c:pt>
                <c:pt idx="957">
                  <c:v>-2.4915430000000001</c:v>
                </c:pt>
                <c:pt idx="958">
                  <c:v>-5.1804249999999996</c:v>
                </c:pt>
                <c:pt idx="959">
                  <c:v>-1.7582070000000001</c:v>
                </c:pt>
                <c:pt idx="960">
                  <c:v>-1.7582469999999999</c:v>
                </c:pt>
                <c:pt idx="961">
                  <c:v>-3.469373</c:v>
                </c:pt>
                <c:pt idx="962">
                  <c:v>-0.78029499999999996</c:v>
                </c:pt>
                <c:pt idx="963">
                  <c:v>-5.9138479999999998</c:v>
                </c:pt>
                <c:pt idx="964">
                  <c:v>0.441965</c:v>
                </c:pt>
                <c:pt idx="965">
                  <c:v>-1.269244</c:v>
                </c:pt>
                <c:pt idx="966">
                  <c:v>-6.6474149999999996</c:v>
                </c:pt>
                <c:pt idx="967">
                  <c:v>-0.78030299999999997</c:v>
                </c:pt>
                <c:pt idx="968">
                  <c:v>0.19756099999999999</c:v>
                </c:pt>
                <c:pt idx="969">
                  <c:v>-1.024921</c:v>
                </c:pt>
                <c:pt idx="970">
                  <c:v>-2.736402</c:v>
                </c:pt>
                <c:pt idx="971">
                  <c:v>2.6424859999999999</c:v>
                </c:pt>
                <c:pt idx="972">
                  <c:v>-1.5139130000000001</c:v>
                </c:pt>
                <c:pt idx="973">
                  <c:v>-7.6259930000000002</c:v>
                </c:pt>
                <c:pt idx="974">
                  <c:v>1.419932</c:v>
                </c:pt>
                <c:pt idx="975">
                  <c:v>4.3538480000000002</c:v>
                </c:pt>
                <c:pt idx="976">
                  <c:v>3.3761890000000001</c:v>
                </c:pt>
                <c:pt idx="977">
                  <c:v>0.44203700000000001</c:v>
                </c:pt>
                <c:pt idx="978">
                  <c:v>-2.7364760000000001</c:v>
                </c:pt>
                <c:pt idx="979">
                  <c:v>-1.2694270000000001</c:v>
                </c:pt>
                <c:pt idx="980">
                  <c:v>1.9088430000000001</c:v>
                </c:pt>
                <c:pt idx="981">
                  <c:v>-3.4695870000000002</c:v>
                </c:pt>
                <c:pt idx="982">
                  <c:v>8.0205230000000007</c:v>
                </c:pt>
                <c:pt idx="983">
                  <c:v>-2.4915639999999999</c:v>
                </c:pt>
                <c:pt idx="984">
                  <c:v>1.4198630000000001</c:v>
                </c:pt>
                <c:pt idx="985">
                  <c:v>-4.6920010000000003</c:v>
                </c:pt>
                <c:pt idx="986">
                  <c:v>-1.0248269999999999</c:v>
                </c:pt>
                <c:pt idx="987">
                  <c:v>7.7761009999999997</c:v>
                </c:pt>
                <c:pt idx="988">
                  <c:v>2.3976130000000002</c:v>
                </c:pt>
                <c:pt idx="989">
                  <c:v>2.1530809999999998</c:v>
                </c:pt>
                <c:pt idx="990">
                  <c:v>1.1753130000000001</c:v>
                </c:pt>
                <c:pt idx="991">
                  <c:v>-2.247071</c:v>
                </c:pt>
                <c:pt idx="992">
                  <c:v>-1.0247660000000001</c:v>
                </c:pt>
                <c:pt idx="993">
                  <c:v>4.3531430000000002</c:v>
                </c:pt>
                <c:pt idx="994">
                  <c:v>-3.9582519999999999</c:v>
                </c:pt>
                <c:pt idx="995">
                  <c:v>-4.4472750000000003</c:v>
                </c:pt>
                <c:pt idx="996">
                  <c:v>-1.758192</c:v>
                </c:pt>
                <c:pt idx="997">
                  <c:v>-3.4695100000000001</c:v>
                </c:pt>
                <c:pt idx="998">
                  <c:v>-4.6933000000000002E-2</c:v>
                </c:pt>
                <c:pt idx="999">
                  <c:v>-3.7132869999999998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FF7-A3B2-03FA90CEBC6B}"/>
            </c:ext>
          </c:extLst>
        </c:ser>
        <c:ser>
          <c:idx val="1"/>
          <c:order val="1"/>
          <c:tx>
            <c:strRef>
              <c:f>'2-euler_and_acceleration_data '!$F$1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'!$F$2:$F$1001</c:f>
              <c:numCache>
                <c:formatCode>General</c:formatCode>
                <c:ptCount val="1000"/>
                <c:pt idx="0">
                  <c:v>-8.304468</c:v>
                </c:pt>
                <c:pt idx="1">
                  <c:v>-1.2287699999999999</c:v>
                </c:pt>
                <c:pt idx="2">
                  <c:v>0.72120799999999996</c:v>
                </c:pt>
                <c:pt idx="3">
                  <c:v>-3.9060220000000001</c:v>
                </c:pt>
                <c:pt idx="4">
                  <c:v>-5.3635859999999997</c:v>
                </c:pt>
                <c:pt idx="5">
                  <c:v>0.72002600000000005</c:v>
                </c:pt>
                <c:pt idx="6">
                  <c:v>-3.6560229999999998</c:v>
                </c:pt>
                <c:pt idx="7">
                  <c:v>3.8776660000000001</c:v>
                </c:pt>
                <c:pt idx="8">
                  <c:v>-6.5653629999999996</c:v>
                </c:pt>
                <c:pt idx="9">
                  <c:v>-0.98043000000000002</c:v>
                </c:pt>
                <c:pt idx="10">
                  <c:v>-0.979962</c:v>
                </c:pt>
                <c:pt idx="11">
                  <c:v>-5.101623</c:v>
                </c:pt>
                <c:pt idx="12">
                  <c:v>2.414139</c:v>
                </c:pt>
                <c:pt idx="13">
                  <c:v>-4.6127549999999999</c:v>
                </c:pt>
                <c:pt idx="14">
                  <c:v>-2.189384</c:v>
                </c:pt>
                <c:pt idx="15">
                  <c:v>1.9275530000000001</c:v>
                </c:pt>
                <c:pt idx="16">
                  <c:v>0.47424100000000002</c:v>
                </c:pt>
                <c:pt idx="17">
                  <c:v>-0.73523099999999997</c:v>
                </c:pt>
                <c:pt idx="18">
                  <c:v>-2.1854439999999999</c:v>
                </c:pt>
                <c:pt idx="19">
                  <c:v>-6.0521380000000002</c:v>
                </c:pt>
                <c:pt idx="20">
                  <c:v>5.5489730000000002</c:v>
                </c:pt>
                <c:pt idx="21">
                  <c:v>0.95647300000000002</c:v>
                </c:pt>
                <c:pt idx="22">
                  <c:v>-4.3555669999999997</c:v>
                </c:pt>
                <c:pt idx="23">
                  <c:v>-7.733581</c:v>
                </c:pt>
                <c:pt idx="24">
                  <c:v>-0.49228699999999997</c:v>
                </c:pt>
                <c:pt idx="25">
                  <c:v>0.23156599999999999</c:v>
                </c:pt>
                <c:pt idx="26">
                  <c:v>-4.3508709999999997</c:v>
                </c:pt>
                <c:pt idx="27">
                  <c:v>-12.304087000000001</c:v>
                </c:pt>
                <c:pt idx="28">
                  <c:v>-7.2408510000000001</c:v>
                </c:pt>
                <c:pt idx="29">
                  <c:v>0.71328999999999998</c:v>
                </c:pt>
                <c:pt idx="30">
                  <c:v>0.23125899999999999</c:v>
                </c:pt>
                <c:pt idx="31">
                  <c:v>5.048089</c:v>
                </c:pt>
                <c:pt idx="32">
                  <c:v>-1.213527</c:v>
                </c:pt>
                <c:pt idx="33">
                  <c:v>-4.5827140000000002</c:v>
                </c:pt>
                <c:pt idx="34">
                  <c:v>-3.1376949999999999</c:v>
                </c:pt>
                <c:pt idx="35">
                  <c:v>3.3578899999999998</c:v>
                </c:pt>
                <c:pt idx="36">
                  <c:v>2.395111</c:v>
                </c:pt>
                <c:pt idx="37">
                  <c:v>-1.933162</c:v>
                </c:pt>
                <c:pt idx="38">
                  <c:v>-3.8563480000000001</c:v>
                </c:pt>
                <c:pt idx="39">
                  <c:v>5.03864</c:v>
                </c:pt>
                <c:pt idx="40">
                  <c:v>-0.73064099999999998</c:v>
                </c:pt>
                <c:pt idx="41">
                  <c:v>0.71124699999999996</c:v>
                </c:pt>
                <c:pt idx="42">
                  <c:v>2.1525799999999999</c:v>
                </c:pt>
                <c:pt idx="43">
                  <c:v>-4.5732100000000004</c:v>
                </c:pt>
                <c:pt idx="44">
                  <c:v>-0.97019200000000005</c:v>
                </c:pt>
                <c:pt idx="45">
                  <c:v>-4.5717239999999997</c:v>
                </c:pt>
                <c:pt idx="46">
                  <c:v>-2.4099560000000002</c:v>
                </c:pt>
                <c:pt idx="47">
                  <c:v>-1.209303</c:v>
                </c:pt>
                <c:pt idx="48">
                  <c:v>3.348624</c:v>
                </c:pt>
                <c:pt idx="49">
                  <c:v>-5.046824</c:v>
                </c:pt>
                <c:pt idx="50">
                  <c:v>0.23024700000000001</c:v>
                </c:pt>
                <c:pt idx="51">
                  <c:v>2.1480969999999999</c:v>
                </c:pt>
                <c:pt idx="52">
                  <c:v>1.6686559999999999</c:v>
                </c:pt>
                <c:pt idx="53">
                  <c:v>-2.1669939999999999</c:v>
                </c:pt>
                <c:pt idx="54">
                  <c:v>-2.645594</c:v>
                </c:pt>
                <c:pt idx="55">
                  <c:v>-7.9153830000000003</c:v>
                </c:pt>
                <c:pt idx="56">
                  <c:v>0.70886800000000005</c:v>
                </c:pt>
                <c:pt idx="57">
                  <c:v>0.94805600000000001</c:v>
                </c:pt>
                <c:pt idx="58">
                  <c:v>-0.727742</c:v>
                </c:pt>
                <c:pt idx="59">
                  <c:v>1.6658249999999999</c:v>
                </c:pt>
                <c:pt idx="60">
                  <c:v>2.3833920000000002</c:v>
                </c:pt>
                <c:pt idx="61">
                  <c:v>-4.3161189999999996</c:v>
                </c:pt>
                <c:pt idx="62">
                  <c:v>-0.72715300000000005</c:v>
                </c:pt>
                <c:pt idx="63">
                  <c:v>-1.2053609999999999</c:v>
                </c:pt>
                <c:pt idx="64">
                  <c:v>2.1426249999999998</c:v>
                </c:pt>
                <c:pt idx="65">
                  <c:v>2.859381</c:v>
                </c:pt>
                <c:pt idx="66">
                  <c:v>-3.5953810000000002</c:v>
                </c:pt>
                <c:pt idx="67">
                  <c:v>0.46848800000000002</c:v>
                </c:pt>
                <c:pt idx="68">
                  <c:v>1.6634549999999999</c:v>
                </c:pt>
                <c:pt idx="69">
                  <c:v>3.3367960000000001</c:v>
                </c:pt>
                <c:pt idx="70">
                  <c:v>0.946716</c:v>
                </c:pt>
                <c:pt idx="71">
                  <c:v>-0.96565900000000005</c:v>
                </c:pt>
                <c:pt idx="72">
                  <c:v>-6.2232599999999998</c:v>
                </c:pt>
                <c:pt idx="73">
                  <c:v>2.1407120000000002</c:v>
                </c:pt>
                <c:pt idx="74">
                  <c:v>-2.3983599999999998</c:v>
                </c:pt>
                <c:pt idx="75">
                  <c:v>-5.9810930000000004</c:v>
                </c:pt>
                <c:pt idx="76">
                  <c:v>-4.3084530000000001</c:v>
                </c:pt>
                <c:pt idx="77">
                  <c:v>6.4378089999999997</c:v>
                </c:pt>
                <c:pt idx="78">
                  <c:v>5.9594399999999998</c:v>
                </c:pt>
                <c:pt idx="79">
                  <c:v>2.855731</c:v>
                </c:pt>
                <c:pt idx="80">
                  <c:v>-3.3519610000000002</c:v>
                </c:pt>
                <c:pt idx="81">
                  <c:v>-0.48693900000000001</c:v>
                </c:pt>
                <c:pt idx="82">
                  <c:v>-5.4984590000000004</c:v>
                </c:pt>
                <c:pt idx="83">
                  <c:v>3.092241</c:v>
                </c:pt>
                <c:pt idx="84">
                  <c:v>0.94480299999999995</c:v>
                </c:pt>
                <c:pt idx="85">
                  <c:v>2.6145100000000001</c:v>
                </c:pt>
                <c:pt idx="86">
                  <c:v>-5.4957469999999997</c:v>
                </c:pt>
                <c:pt idx="87">
                  <c:v>-2.3960620000000001</c:v>
                </c:pt>
                <c:pt idx="88">
                  <c:v>4.7674810000000001</c:v>
                </c:pt>
                <c:pt idx="89">
                  <c:v>3.8150529999999998</c:v>
                </c:pt>
                <c:pt idx="90">
                  <c:v>-1.6840440000000001</c:v>
                </c:pt>
                <c:pt idx="91">
                  <c:v>0.46914499999999998</c:v>
                </c:pt>
                <c:pt idx="92">
                  <c:v>-8.1535770000000003</c:v>
                </c:pt>
                <c:pt idx="93">
                  <c:v>-1.687327</c:v>
                </c:pt>
                <c:pt idx="94">
                  <c:v>-4.8071780000000004</c:v>
                </c:pt>
                <c:pt idx="95">
                  <c:v>-4.3301670000000003</c:v>
                </c:pt>
                <c:pt idx="96">
                  <c:v>1.1912830000000001</c:v>
                </c:pt>
                <c:pt idx="97">
                  <c:v>0.95170100000000002</c:v>
                </c:pt>
                <c:pt idx="98">
                  <c:v>-0.97159300000000004</c:v>
                </c:pt>
                <c:pt idx="99">
                  <c:v>-4.1005640000000003</c:v>
                </c:pt>
                <c:pt idx="100">
                  <c:v>-5.7883329999999997</c:v>
                </c:pt>
                <c:pt idx="101">
                  <c:v>4.56785</c:v>
                </c:pt>
                <c:pt idx="102">
                  <c:v>1.195665</c:v>
                </c:pt>
                <c:pt idx="103">
                  <c:v>-2.6627809999999998</c:v>
                </c:pt>
                <c:pt idx="104">
                  <c:v>-3.387581</c:v>
                </c:pt>
                <c:pt idx="105">
                  <c:v>0.95595699999999995</c:v>
                </c:pt>
                <c:pt idx="106">
                  <c:v>-3.8737759999999999</c:v>
                </c:pt>
                <c:pt idx="107">
                  <c:v>3.3730739999999999</c:v>
                </c:pt>
                <c:pt idx="108">
                  <c:v>-1.943865</c:v>
                </c:pt>
                <c:pt idx="109">
                  <c:v>5.5531560000000004</c:v>
                </c:pt>
                <c:pt idx="110">
                  <c:v>3.8618600000000001</c:v>
                </c:pt>
                <c:pt idx="111">
                  <c:v>-4.8506039999999997</c:v>
                </c:pt>
                <c:pt idx="112">
                  <c:v>-4.1262090000000002</c:v>
                </c:pt>
                <c:pt idx="113">
                  <c:v>9.9232200000000006</c:v>
                </c:pt>
                <c:pt idx="114">
                  <c:v>0.47502800000000001</c:v>
                </c:pt>
                <c:pt idx="115">
                  <c:v>-9.698E-3</c:v>
                </c:pt>
                <c:pt idx="116">
                  <c:v>-9.7020000000000006E-3</c:v>
                </c:pt>
                <c:pt idx="117">
                  <c:v>-2.921459</c:v>
                </c:pt>
                <c:pt idx="118">
                  <c:v>0.233017</c:v>
                </c:pt>
                <c:pt idx="119">
                  <c:v>0.47585300000000003</c:v>
                </c:pt>
                <c:pt idx="120">
                  <c:v>-4.3809420000000001</c:v>
                </c:pt>
                <c:pt idx="121">
                  <c:v>5.5778889999999999</c:v>
                </c:pt>
                <c:pt idx="122">
                  <c:v>-0.73894400000000005</c:v>
                </c:pt>
                <c:pt idx="123">
                  <c:v>-2.1982710000000001</c:v>
                </c:pt>
                <c:pt idx="124">
                  <c:v>-3.1718769999999998</c:v>
                </c:pt>
                <c:pt idx="125">
                  <c:v>1.6935530000000001</c:v>
                </c:pt>
                <c:pt idx="126">
                  <c:v>-4.1474700000000002</c:v>
                </c:pt>
                <c:pt idx="127">
                  <c:v>-0.49659300000000001</c:v>
                </c:pt>
                <c:pt idx="128">
                  <c:v>1.694655</c:v>
                </c:pt>
                <c:pt idx="129">
                  <c:v>-5.1249380000000002</c:v>
                </c:pt>
                <c:pt idx="130">
                  <c:v>4.8628650000000002</c:v>
                </c:pt>
                <c:pt idx="131">
                  <c:v>1.208799</c:v>
                </c:pt>
                <c:pt idx="132">
                  <c:v>-4.3980139999999999</c:v>
                </c:pt>
                <c:pt idx="133">
                  <c:v>-0.98523400000000005</c:v>
                </c:pt>
                <c:pt idx="134">
                  <c:v>2.185689</c:v>
                </c:pt>
                <c:pt idx="135">
                  <c:v>-2.4499029999999999</c:v>
                </c:pt>
                <c:pt idx="136">
                  <c:v>2.6751140000000002</c:v>
                </c:pt>
                <c:pt idx="137">
                  <c:v>-5.8691009999999997</c:v>
                </c:pt>
                <c:pt idx="138">
                  <c:v>-5.8701309999999998</c:v>
                </c:pt>
                <c:pt idx="139">
                  <c:v>-0.74250499999999997</c:v>
                </c:pt>
                <c:pt idx="140">
                  <c:v>-6.8509849999999997</c:v>
                </c:pt>
                <c:pt idx="141">
                  <c:v>-6.1185669999999996</c:v>
                </c:pt>
                <c:pt idx="142">
                  <c:v>-0.98731500000000005</c:v>
                </c:pt>
                <c:pt idx="143">
                  <c:v>1.4568350000000001</c:v>
                </c:pt>
                <c:pt idx="144">
                  <c:v>-2.9437890000000002</c:v>
                </c:pt>
                <c:pt idx="145">
                  <c:v>-1.477401</c:v>
                </c:pt>
                <c:pt idx="146">
                  <c:v>-6.8602850000000002</c:v>
                </c:pt>
                <c:pt idx="147">
                  <c:v>-3.1911930000000002</c:v>
                </c:pt>
                <c:pt idx="148">
                  <c:v>-1.233654</c:v>
                </c:pt>
                <c:pt idx="149">
                  <c:v>-2.2131590000000001</c:v>
                </c:pt>
                <c:pt idx="150">
                  <c:v>9.2942020000000003</c:v>
                </c:pt>
                <c:pt idx="151">
                  <c:v>-4.6622159999999999</c:v>
                </c:pt>
                <c:pt idx="152">
                  <c:v>-5.8871659999999997</c:v>
                </c:pt>
                <c:pt idx="153">
                  <c:v>0.969947</c:v>
                </c:pt>
                <c:pt idx="154">
                  <c:v>-2.214385</c:v>
                </c:pt>
                <c:pt idx="155">
                  <c:v>3.665235</c:v>
                </c:pt>
                <c:pt idx="156">
                  <c:v>-8.3426799999999997</c:v>
                </c:pt>
                <c:pt idx="157">
                  <c:v>-5.1578030000000004</c:v>
                </c:pt>
                <c:pt idx="158">
                  <c:v>-1.2357629999999999</c:v>
                </c:pt>
                <c:pt idx="159">
                  <c:v>0.23541999999999999</c:v>
                </c:pt>
                <c:pt idx="160">
                  <c:v>-1.9718640000000001</c:v>
                </c:pt>
                <c:pt idx="161">
                  <c:v>-4.4251750000000003</c:v>
                </c:pt>
                <c:pt idx="162">
                  <c:v>3.4248880000000002</c:v>
                </c:pt>
                <c:pt idx="163">
                  <c:v>-0.99138099999999996</c:v>
                </c:pt>
                <c:pt idx="164">
                  <c:v>2.9357549999999999</c:v>
                </c:pt>
                <c:pt idx="165">
                  <c:v>-4.1832229999999999</c:v>
                </c:pt>
                <c:pt idx="166">
                  <c:v>-9.8200000000000006E-3</c:v>
                </c:pt>
                <c:pt idx="167">
                  <c:v>-2.4650759999999998</c:v>
                </c:pt>
                <c:pt idx="168">
                  <c:v>-1.483279</c:v>
                </c:pt>
                <c:pt idx="169">
                  <c:v>3.6740740000000001</c:v>
                </c:pt>
                <c:pt idx="170">
                  <c:v>-1.483444</c:v>
                </c:pt>
                <c:pt idx="171">
                  <c:v>-2.4660410000000001</c:v>
                </c:pt>
                <c:pt idx="172">
                  <c:v>-0.74675199999999997</c:v>
                </c:pt>
                <c:pt idx="173">
                  <c:v>-2.2209180000000002</c:v>
                </c:pt>
                <c:pt idx="174">
                  <c:v>-3.6947990000000002</c:v>
                </c:pt>
                <c:pt idx="175">
                  <c:v>0.97284800000000005</c:v>
                </c:pt>
                <c:pt idx="176">
                  <c:v>6.8702220000000001</c:v>
                </c:pt>
                <c:pt idx="177">
                  <c:v>1.7102310000000001</c:v>
                </c:pt>
                <c:pt idx="178">
                  <c:v>0.23589099999999999</c:v>
                </c:pt>
                <c:pt idx="179">
                  <c:v>3.1846869999999998</c:v>
                </c:pt>
                <c:pt idx="180">
                  <c:v>2.447832</c:v>
                </c:pt>
                <c:pt idx="181">
                  <c:v>-0.99306899999999998</c:v>
                </c:pt>
                <c:pt idx="182">
                  <c:v>-2.9601860000000002</c:v>
                </c:pt>
                <c:pt idx="183">
                  <c:v>3.4319039999999998</c:v>
                </c:pt>
                <c:pt idx="184">
                  <c:v>-0.50157200000000002</c:v>
                </c:pt>
                <c:pt idx="185">
                  <c:v>-0.50160199999999999</c:v>
                </c:pt>
                <c:pt idx="186">
                  <c:v>-9.8359999999999993E-3</c:v>
                </c:pt>
                <c:pt idx="187">
                  <c:v>-1.9772510000000001</c:v>
                </c:pt>
                <c:pt idx="188">
                  <c:v>-2.7151109999999998</c:v>
                </c:pt>
                <c:pt idx="189">
                  <c:v>-4.9281430000000004</c:v>
                </c:pt>
                <c:pt idx="190">
                  <c:v>2.9412579999999999</c:v>
                </c:pt>
                <c:pt idx="191">
                  <c:v>3.1873260000000001</c:v>
                </c:pt>
                <c:pt idx="192">
                  <c:v>-4.1916339999999996</c:v>
                </c:pt>
                <c:pt idx="193">
                  <c:v>0.48213699999999998</c:v>
                </c:pt>
                <c:pt idx="194">
                  <c:v>-6.1602259999999998</c:v>
                </c:pt>
                <c:pt idx="195">
                  <c:v>-3.207827</c:v>
                </c:pt>
                <c:pt idx="196">
                  <c:v>3.1881050000000002</c:v>
                </c:pt>
                <c:pt idx="197">
                  <c:v>2.6959849999999999</c:v>
                </c:pt>
                <c:pt idx="198">
                  <c:v>-0.25583899999999998</c:v>
                </c:pt>
                <c:pt idx="199">
                  <c:v>1.220043</c:v>
                </c:pt>
                <c:pt idx="200">
                  <c:v>1.9580340000000001</c:v>
                </c:pt>
                <c:pt idx="201">
                  <c:v>-6.1600359999999998</c:v>
                </c:pt>
                <c:pt idx="202">
                  <c:v>2.6964299999999999</c:v>
                </c:pt>
                <c:pt idx="203">
                  <c:v>-1.240024</c:v>
                </c:pt>
                <c:pt idx="204">
                  <c:v>-2.71644</c:v>
                </c:pt>
                <c:pt idx="205">
                  <c:v>0.72848199999999996</c:v>
                </c:pt>
                <c:pt idx="206">
                  <c:v>-3.9472939999999999</c:v>
                </c:pt>
                <c:pt idx="207">
                  <c:v>-1.732378</c:v>
                </c:pt>
                <c:pt idx="208">
                  <c:v>2.697136</c:v>
                </c:pt>
                <c:pt idx="209">
                  <c:v>-9.6082330000000002</c:v>
                </c:pt>
                <c:pt idx="210">
                  <c:v>0.97465100000000005</c:v>
                </c:pt>
                <c:pt idx="211">
                  <c:v>-2.4708770000000002</c:v>
                </c:pt>
                <c:pt idx="212">
                  <c:v>-0.25595299999999999</c:v>
                </c:pt>
                <c:pt idx="213">
                  <c:v>1.220691</c:v>
                </c:pt>
                <c:pt idx="214">
                  <c:v>-6.6553659999999999</c:v>
                </c:pt>
                <c:pt idx="215">
                  <c:v>-2.7173440000000002</c:v>
                </c:pt>
                <c:pt idx="216">
                  <c:v>4.4211580000000001</c:v>
                </c:pt>
                <c:pt idx="217">
                  <c:v>0.72880500000000004</c:v>
                </c:pt>
                <c:pt idx="218">
                  <c:v>-4.9345800000000004</c:v>
                </c:pt>
                <c:pt idx="219">
                  <c:v>-4.4421460000000002</c:v>
                </c:pt>
                <c:pt idx="220">
                  <c:v>-2.7180569999999999</c:v>
                </c:pt>
                <c:pt idx="221">
                  <c:v>1.960186</c:v>
                </c:pt>
                <c:pt idx="222">
                  <c:v>0.23638999999999999</c:v>
                </c:pt>
                <c:pt idx="223">
                  <c:v>-2.4723730000000002</c:v>
                </c:pt>
                <c:pt idx="224">
                  <c:v>-3.211182</c:v>
                </c:pt>
                <c:pt idx="225">
                  <c:v>1.9604520000000001</c:v>
                </c:pt>
                <c:pt idx="226">
                  <c:v>0.72904100000000005</c:v>
                </c:pt>
                <c:pt idx="227">
                  <c:v>0.236456</c:v>
                </c:pt>
                <c:pt idx="228">
                  <c:v>-0.99528799999999995</c:v>
                </c:pt>
                <c:pt idx="229">
                  <c:v>-0.25623600000000002</c:v>
                </c:pt>
                <c:pt idx="230">
                  <c:v>3.6861660000000001</c:v>
                </c:pt>
                <c:pt idx="231">
                  <c:v>-0.256245</c:v>
                </c:pt>
                <c:pt idx="232">
                  <c:v>-1.4882489999999999</c:v>
                </c:pt>
                <c:pt idx="233">
                  <c:v>-1.734699</c:v>
                </c:pt>
                <c:pt idx="234">
                  <c:v>0.23654500000000001</c:v>
                </c:pt>
                <c:pt idx="235">
                  <c:v>-0.99552200000000002</c:v>
                </c:pt>
                <c:pt idx="236">
                  <c:v>-9.8549999999999992E-3</c:v>
                </c:pt>
                <c:pt idx="237">
                  <c:v>2.4537909999999998</c:v>
                </c:pt>
                <c:pt idx="238">
                  <c:v>-1.241763</c:v>
                </c:pt>
                <c:pt idx="239">
                  <c:v>1.468275</c:v>
                </c:pt>
                <c:pt idx="240">
                  <c:v>-3.951765</c:v>
                </c:pt>
                <c:pt idx="241">
                  <c:v>1.2220219999999999</c:v>
                </c:pt>
                <c:pt idx="242">
                  <c:v>-3.4594499999999999</c:v>
                </c:pt>
                <c:pt idx="243">
                  <c:v>3.9320349999999999</c:v>
                </c:pt>
                <c:pt idx="244">
                  <c:v>0.48287000000000002</c:v>
                </c:pt>
                <c:pt idx="245">
                  <c:v>3.6860379999999999</c:v>
                </c:pt>
                <c:pt idx="246">
                  <c:v>0.48295399999999999</c:v>
                </c:pt>
                <c:pt idx="247">
                  <c:v>-4.9382599999999996</c:v>
                </c:pt>
                <c:pt idx="248">
                  <c:v>2.2081240000000002</c:v>
                </c:pt>
                <c:pt idx="249">
                  <c:v>0.97595299999999996</c:v>
                </c:pt>
                <c:pt idx="250">
                  <c:v>-6.9114800000000001</c:v>
                </c:pt>
                <c:pt idx="251">
                  <c:v>-0.502834</c:v>
                </c:pt>
                <c:pt idx="252">
                  <c:v>-3.4606509999999999</c:v>
                </c:pt>
                <c:pt idx="253">
                  <c:v>-6.1721450000000004</c:v>
                </c:pt>
                <c:pt idx="254">
                  <c:v>-5.9255079999999998</c:v>
                </c:pt>
                <c:pt idx="255">
                  <c:v>-4.4467169999999996</c:v>
                </c:pt>
                <c:pt idx="256">
                  <c:v>-0.74933700000000003</c:v>
                </c:pt>
                <c:pt idx="257">
                  <c:v>0.23662</c:v>
                </c:pt>
                <c:pt idx="258">
                  <c:v>-1.7348779999999999</c:v>
                </c:pt>
                <c:pt idx="259">
                  <c:v>-4.6920799999999998</c:v>
                </c:pt>
                <c:pt idx="260">
                  <c:v>0.72945800000000005</c:v>
                </c:pt>
                <c:pt idx="261">
                  <c:v>8.3693349999999995</c:v>
                </c:pt>
                <c:pt idx="262">
                  <c:v>1.961657</c:v>
                </c:pt>
                <c:pt idx="263">
                  <c:v>-4.9387639999999999</c:v>
                </c:pt>
                <c:pt idx="264">
                  <c:v>1.2222839999999999</c:v>
                </c:pt>
                <c:pt idx="265">
                  <c:v>2.2080760000000001</c:v>
                </c:pt>
                <c:pt idx="266">
                  <c:v>-1.2420389999999999</c:v>
                </c:pt>
                <c:pt idx="267">
                  <c:v>6.8896379999999997</c:v>
                </c:pt>
                <c:pt idx="268">
                  <c:v>-5.431108</c:v>
                </c:pt>
                <c:pt idx="269">
                  <c:v>-0.50263400000000003</c:v>
                </c:pt>
                <c:pt idx="270">
                  <c:v>-1.488264</c:v>
                </c:pt>
                <c:pt idx="271">
                  <c:v>8.6145759999999996</c:v>
                </c:pt>
                <c:pt idx="272">
                  <c:v>1.222299</c:v>
                </c:pt>
                <c:pt idx="273">
                  <c:v>-8.3886420000000008</c:v>
                </c:pt>
                <c:pt idx="274">
                  <c:v>-0.74922100000000003</c:v>
                </c:pt>
                <c:pt idx="275">
                  <c:v>4.4253309999999999</c:v>
                </c:pt>
                <c:pt idx="276">
                  <c:v>3.4406599999999998</c:v>
                </c:pt>
                <c:pt idx="277">
                  <c:v>-5.6789430000000003</c:v>
                </c:pt>
                <c:pt idx="278">
                  <c:v>-4.1993710000000002</c:v>
                </c:pt>
                <c:pt idx="279">
                  <c:v>-3.7063959999999998</c:v>
                </c:pt>
                <c:pt idx="280">
                  <c:v>-4.9386060000000001</c:v>
                </c:pt>
                <c:pt idx="281">
                  <c:v>1.715338</c:v>
                </c:pt>
                <c:pt idx="282">
                  <c:v>-2.967587</c:v>
                </c:pt>
                <c:pt idx="283">
                  <c:v>-1.7351460000000001</c:v>
                </c:pt>
                <c:pt idx="284">
                  <c:v>-0.74930699999999995</c:v>
                </c:pt>
                <c:pt idx="285">
                  <c:v>6.8913679999999999</c:v>
                </c:pt>
                <c:pt idx="286">
                  <c:v>-3.9533040000000002</c:v>
                </c:pt>
                <c:pt idx="287">
                  <c:v>0.97600699999999996</c:v>
                </c:pt>
                <c:pt idx="288">
                  <c:v>-1.9817800000000001</c:v>
                </c:pt>
                <c:pt idx="289">
                  <c:v>-9.8600000000000007E-3</c:v>
                </c:pt>
                <c:pt idx="290">
                  <c:v>3.9349159999999999</c:v>
                </c:pt>
                <c:pt idx="291">
                  <c:v>-9.8619999999999992E-3</c:v>
                </c:pt>
                <c:pt idx="292">
                  <c:v>2.2089940000000001</c:v>
                </c:pt>
                <c:pt idx="293">
                  <c:v>-0.256442</c:v>
                </c:pt>
                <c:pt idx="294">
                  <c:v>-5.1888860000000001</c:v>
                </c:pt>
                <c:pt idx="295">
                  <c:v>-4.9424000000000001</c:v>
                </c:pt>
                <c:pt idx="296">
                  <c:v>-1.7365630000000001</c:v>
                </c:pt>
                <c:pt idx="297">
                  <c:v>1.7169019999999999</c:v>
                </c:pt>
                <c:pt idx="298">
                  <c:v>-1.4899659999999999</c:v>
                </c:pt>
                <c:pt idx="299">
                  <c:v>-4.4504419999999998</c:v>
                </c:pt>
                <c:pt idx="300">
                  <c:v>4.6776650000000002</c:v>
                </c:pt>
                <c:pt idx="301">
                  <c:v>5.4173049999999998</c:v>
                </c:pt>
                <c:pt idx="302">
                  <c:v>2.7037019999999998</c:v>
                </c:pt>
                <c:pt idx="303">
                  <c:v>-9.8772339999999996</c:v>
                </c:pt>
                <c:pt idx="304">
                  <c:v>1.716791</c:v>
                </c:pt>
                <c:pt idx="305">
                  <c:v>4.1834509999999998</c:v>
                </c:pt>
                <c:pt idx="306">
                  <c:v>-4.6967759999999998</c:v>
                </c:pt>
                <c:pt idx="307">
                  <c:v>-6.4233219999999998</c:v>
                </c:pt>
                <c:pt idx="308">
                  <c:v>-1.983152</c:v>
                </c:pt>
                <c:pt idx="309">
                  <c:v>1.9633959999999999</c:v>
                </c:pt>
                <c:pt idx="310">
                  <c:v>1.2235990000000001</c:v>
                </c:pt>
                <c:pt idx="311">
                  <c:v>-5.4371239999999998</c:v>
                </c:pt>
                <c:pt idx="312">
                  <c:v>-3.710318</c:v>
                </c:pt>
                <c:pt idx="313">
                  <c:v>3.1973549999999999</c:v>
                </c:pt>
                <c:pt idx="314">
                  <c:v>0.483572</c:v>
                </c:pt>
                <c:pt idx="315">
                  <c:v>3.1973189999999998</c:v>
                </c:pt>
                <c:pt idx="316">
                  <c:v>-0.74990900000000005</c:v>
                </c:pt>
                <c:pt idx="317">
                  <c:v>-4.2034209999999996</c:v>
                </c:pt>
                <c:pt idx="318">
                  <c:v>3.4438650000000002</c:v>
                </c:pt>
                <c:pt idx="319">
                  <c:v>0.97685100000000002</c:v>
                </c:pt>
                <c:pt idx="320">
                  <c:v>0.48355199999999998</c:v>
                </c:pt>
                <c:pt idx="321">
                  <c:v>-5.9308310000000004</c:v>
                </c:pt>
                <c:pt idx="322">
                  <c:v>-3.7102270000000002</c:v>
                </c:pt>
                <c:pt idx="323">
                  <c:v>2.9504489999999999</c:v>
                </c:pt>
                <c:pt idx="324">
                  <c:v>-1.2432540000000001</c:v>
                </c:pt>
                <c:pt idx="325">
                  <c:v>3.9368020000000001</c:v>
                </c:pt>
                <c:pt idx="326">
                  <c:v>-5.6829260000000001</c:v>
                </c:pt>
                <c:pt idx="327">
                  <c:v>-9.3820709999999998</c:v>
                </c:pt>
                <c:pt idx="328">
                  <c:v>4.6764020000000004</c:v>
                </c:pt>
                <c:pt idx="329">
                  <c:v>-0.503162</c:v>
                </c:pt>
                <c:pt idx="330">
                  <c:v>-9.8650000000000005E-3</c:v>
                </c:pt>
                <c:pt idx="331">
                  <c:v>-3.4626929999999998</c:v>
                </c:pt>
                <c:pt idx="332">
                  <c:v>-1.7363690000000001</c:v>
                </c:pt>
                <c:pt idx="333">
                  <c:v>-2.9698570000000002</c:v>
                </c:pt>
                <c:pt idx="334">
                  <c:v>0.48349599999999998</c:v>
                </c:pt>
                <c:pt idx="335">
                  <c:v>-4.6967369999999997</c:v>
                </c:pt>
                <c:pt idx="336">
                  <c:v>6.156981</c:v>
                </c:pt>
                <c:pt idx="337">
                  <c:v>-9.8670000000000008E-3</c:v>
                </c:pt>
                <c:pt idx="338">
                  <c:v>4.4304459999999999</c:v>
                </c:pt>
                <c:pt idx="339">
                  <c:v>2.2102780000000002</c:v>
                </c:pt>
                <c:pt idx="340">
                  <c:v>-4.9434550000000002</c:v>
                </c:pt>
                <c:pt idx="341">
                  <c:v>4.6770149999999999</c:v>
                </c:pt>
                <c:pt idx="342">
                  <c:v>-3.4634360000000002</c:v>
                </c:pt>
                <c:pt idx="343">
                  <c:v>0.73018099999999997</c:v>
                </c:pt>
                <c:pt idx="344">
                  <c:v>-2.7234229999999999</c:v>
                </c:pt>
                <c:pt idx="345">
                  <c:v>0.97689599999999999</c:v>
                </c:pt>
                <c:pt idx="346">
                  <c:v>2.210118</c:v>
                </c:pt>
                <c:pt idx="347">
                  <c:v>0.48343900000000001</c:v>
                </c:pt>
                <c:pt idx="348">
                  <c:v>3.6897229999999999</c:v>
                </c:pt>
                <c:pt idx="349">
                  <c:v>-1.982988</c:v>
                </c:pt>
                <c:pt idx="350">
                  <c:v>1.7165109999999999</c:v>
                </c:pt>
                <c:pt idx="351">
                  <c:v>-1.982872</c:v>
                </c:pt>
                <c:pt idx="352">
                  <c:v>3.6896770000000001</c:v>
                </c:pt>
                <c:pt idx="353">
                  <c:v>-0.25649899999999998</c:v>
                </c:pt>
                <c:pt idx="354">
                  <c:v>4.1833119999999999</c:v>
                </c:pt>
                <c:pt idx="355">
                  <c:v>0.97680900000000004</c:v>
                </c:pt>
                <c:pt idx="356">
                  <c:v>-1.489581</c:v>
                </c:pt>
                <c:pt idx="357">
                  <c:v>-0.50312400000000002</c:v>
                </c:pt>
                <c:pt idx="358">
                  <c:v>0.236787</c:v>
                </c:pt>
                <c:pt idx="359">
                  <c:v>2.210026</c:v>
                </c:pt>
                <c:pt idx="360">
                  <c:v>-4.2029339999999999</c:v>
                </c:pt>
                <c:pt idx="361">
                  <c:v>-3.9561280000000001</c:v>
                </c:pt>
                <c:pt idx="362">
                  <c:v>-3.46245</c:v>
                </c:pt>
                <c:pt idx="363">
                  <c:v>-0.74973699999999999</c:v>
                </c:pt>
                <c:pt idx="364">
                  <c:v>-2.9691260000000002</c:v>
                </c:pt>
                <c:pt idx="365">
                  <c:v>-1.9826839999999999</c:v>
                </c:pt>
                <c:pt idx="366">
                  <c:v>0.97656900000000002</c:v>
                </c:pt>
                <c:pt idx="367">
                  <c:v>-0.25649699999999998</c:v>
                </c:pt>
                <c:pt idx="368">
                  <c:v>-0.256463</c:v>
                </c:pt>
                <c:pt idx="369">
                  <c:v>-1.9826140000000001</c:v>
                </c:pt>
                <c:pt idx="370">
                  <c:v>-0.749637</c:v>
                </c:pt>
                <c:pt idx="371">
                  <c:v>0.97647499999999998</c:v>
                </c:pt>
                <c:pt idx="372">
                  <c:v>4.1820269999999997</c:v>
                </c:pt>
                <c:pt idx="373">
                  <c:v>-1.4893940000000001</c:v>
                </c:pt>
                <c:pt idx="374">
                  <c:v>-0.74963299999999999</c:v>
                </c:pt>
                <c:pt idx="375">
                  <c:v>-7.1589369999999999</c:v>
                </c:pt>
                <c:pt idx="376">
                  <c:v>1.222756</c:v>
                </c:pt>
                <c:pt idx="377">
                  <c:v>0.23664099999999999</c:v>
                </c:pt>
                <c:pt idx="378">
                  <c:v>1.715646</c:v>
                </c:pt>
                <c:pt idx="379">
                  <c:v>2.9481069999999998</c:v>
                </c:pt>
                <c:pt idx="380">
                  <c:v>-1.9816560000000001</c:v>
                </c:pt>
                <c:pt idx="381">
                  <c:v>-2.967562</c:v>
                </c:pt>
                <c:pt idx="382">
                  <c:v>0.72948000000000002</c:v>
                </c:pt>
                <c:pt idx="383">
                  <c:v>-5.4319009999999999</c:v>
                </c:pt>
                <c:pt idx="384">
                  <c:v>-2.2280709999999999</c:v>
                </c:pt>
                <c:pt idx="385">
                  <c:v>0.72953199999999996</c:v>
                </c:pt>
                <c:pt idx="386">
                  <c:v>-0.99582199999999998</c:v>
                </c:pt>
                <c:pt idx="387">
                  <c:v>0.48318499999999998</c:v>
                </c:pt>
                <c:pt idx="388">
                  <c:v>5.41364</c:v>
                </c:pt>
                <c:pt idx="389">
                  <c:v>-3.2148699999999999</c:v>
                </c:pt>
                <c:pt idx="390">
                  <c:v>-0.996166</c:v>
                </c:pt>
                <c:pt idx="391">
                  <c:v>-2.229044</c:v>
                </c:pt>
                <c:pt idx="392">
                  <c:v>2.9491800000000001</c:v>
                </c:pt>
                <c:pt idx="393">
                  <c:v>-5.6812800000000001</c:v>
                </c:pt>
                <c:pt idx="394">
                  <c:v>-0.25645800000000002</c:v>
                </c:pt>
                <c:pt idx="395">
                  <c:v>-5.9287970000000003</c:v>
                </c:pt>
                <c:pt idx="396">
                  <c:v>-0.50307800000000003</c:v>
                </c:pt>
                <c:pt idx="397">
                  <c:v>-3.4629029999999998</c:v>
                </c:pt>
                <c:pt idx="398">
                  <c:v>5.1697350000000002</c:v>
                </c:pt>
                <c:pt idx="399">
                  <c:v>0.23680499999999999</c:v>
                </c:pt>
                <c:pt idx="400">
                  <c:v>-2.4765519999999999</c:v>
                </c:pt>
                <c:pt idx="401">
                  <c:v>4.9241669999999997</c:v>
                </c:pt>
                <c:pt idx="402">
                  <c:v>4.9243329999999998</c:v>
                </c:pt>
                <c:pt idx="403">
                  <c:v>-1.7368520000000001</c:v>
                </c:pt>
                <c:pt idx="404">
                  <c:v>-2.7238630000000001</c:v>
                </c:pt>
                <c:pt idx="405">
                  <c:v>2.2105869999999999</c:v>
                </c:pt>
                <c:pt idx="406">
                  <c:v>8.6253379999999993</c:v>
                </c:pt>
                <c:pt idx="407">
                  <c:v>-1.243576</c:v>
                </c:pt>
                <c:pt idx="408">
                  <c:v>-3.9580920000000002</c:v>
                </c:pt>
                <c:pt idx="409">
                  <c:v>-0.25664500000000001</c:v>
                </c:pt>
                <c:pt idx="410">
                  <c:v>0.23690800000000001</c:v>
                </c:pt>
                <c:pt idx="411">
                  <c:v>-3.4643969999999999</c:v>
                </c:pt>
                <c:pt idx="412">
                  <c:v>-5.1910740000000004</c:v>
                </c:pt>
                <c:pt idx="413">
                  <c:v>1.7171860000000001</c:v>
                </c:pt>
                <c:pt idx="414">
                  <c:v>1.9639059999999999</c:v>
                </c:pt>
                <c:pt idx="415">
                  <c:v>-0.50326800000000005</c:v>
                </c:pt>
                <c:pt idx="416">
                  <c:v>7.8843740000000002</c:v>
                </c:pt>
                <c:pt idx="417">
                  <c:v>0.23683199999999999</c:v>
                </c:pt>
                <c:pt idx="418">
                  <c:v>0.73024199999999995</c:v>
                </c:pt>
                <c:pt idx="419">
                  <c:v>-0.99670000000000003</c:v>
                </c:pt>
                <c:pt idx="420">
                  <c:v>3.9372720000000001</c:v>
                </c:pt>
                <c:pt idx="421">
                  <c:v>-3.957233</c:v>
                </c:pt>
                <c:pt idx="422">
                  <c:v>2.4569329999999998</c:v>
                </c:pt>
                <c:pt idx="423">
                  <c:v>-3.956642</c:v>
                </c:pt>
                <c:pt idx="424">
                  <c:v>2.456855</c:v>
                </c:pt>
                <c:pt idx="425">
                  <c:v>4.430072</c:v>
                </c:pt>
                <c:pt idx="426">
                  <c:v>-0.99692800000000004</c:v>
                </c:pt>
                <c:pt idx="427">
                  <c:v>1.224183</c:v>
                </c:pt>
                <c:pt idx="428">
                  <c:v>0.23697799999999999</c:v>
                </c:pt>
                <c:pt idx="429">
                  <c:v>-1.984883</c:v>
                </c:pt>
                <c:pt idx="430">
                  <c:v>-2.2316310000000001</c:v>
                </c:pt>
                <c:pt idx="431">
                  <c:v>-1.2441249999999999</c:v>
                </c:pt>
                <c:pt idx="432">
                  <c:v>-1.490631</c:v>
                </c:pt>
                <c:pt idx="433">
                  <c:v>4.1855460000000004</c:v>
                </c:pt>
                <c:pt idx="434">
                  <c:v>-6.6731189999999998</c:v>
                </c:pt>
                <c:pt idx="435">
                  <c:v>-3.9591219999999998</c:v>
                </c:pt>
                <c:pt idx="436">
                  <c:v>-2.23149</c:v>
                </c:pt>
                <c:pt idx="437">
                  <c:v>-6.4280499999999998</c:v>
                </c:pt>
                <c:pt idx="438">
                  <c:v>-8.1552579999999999</c:v>
                </c:pt>
                <c:pt idx="439">
                  <c:v>-1.243946</c:v>
                </c:pt>
                <c:pt idx="440">
                  <c:v>2.9517989999999998</c:v>
                </c:pt>
                <c:pt idx="441">
                  <c:v>-9.8720000000000006E-3</c:v>
                </c:pt>
                <c:pt idx="442">
                  <c:v>-6.4265340000000002</c:v>
                </c:pt>
                <c:pt idx="443">
                  <c:v>-4.9458770000000003</c:v>
                </c:pt>
                <c:pt idx="444">
                  <c:v>-0.50348899999999996</c:v>
                </c:pt>
                <c:pt idx="445">
                  <c:v>-1.7374320000000001</c:v>
                </c:pt>
                <c:pt idx="446">
                  <c:v>0.236897</c:v>
                </c:pt>
                <c:pt idx="447">
                  <c:v>-0.75015699999999996</c:v>
                </c:pt>
                <c:pt idx="448">
                  <c:v>-2.4772099999999999</c:v>
                </c:pt>
                <c:pt idx="449">
                  <c:v>-4.6976979999999999</c:v>
                </c:pt>
                <c:pt idx="450">
                  <c:v>3.9375469999999999</c:v>
                </c:pt>
                <c:pt idx="451">
                  <c:v>0.97692400000000001</c:v>
                </c:pt>
                <c:pt idx="452">
                  <c:v>1.7169920000000001</c:v>
                </c:pt>
                <c:pt idx="453">
                  <c:v>1.716917</c:v>
                </c:pt>
                <c:pt idx="454">
                  <c:v>3.6904140000000001</c:v>
                </c:pt>
                <c:pt idx="455">
                  <c:v>-9.8670000000000008E-3</c:v>
                </c:pt>
                <c:pt idx="456">
                  <c:v>-4.4500419999999998</c:v>
                </c:pt>
                <c:pt idx="457">
                  <c:v>-1.9832749999999999</c:v>
                </c:pt>
                <c:pt idx="458">
                  <c:v>1.2234700000000001</c:v>
                </c:pt>
                <c:pt idx="459">
                  <c:v>-1.736477</c:v>
                </c:pt>
                <c:pt idx="460">
                  <c:v>-3.2164459999999999</c:v>
                </c:pt>
                <c:pt idx="461">
                  <c:v>-1.2433529999999999</c:v>
                </c:pt>
                <c:pt idx="462">
                  <c:v>-0.99661299999999997</c:v>
                </c:pt>
                <c:pt idx="463">
                  <c:v>-4.4501400000000002</c:v>
                </c:pt>
                <c:pt idx="464">
                  <c:v>-2.230299</c:v>
                </c:pt>
                <c:pt idx="465">
                  <c:v>-2.2303480000000002</c:v>
                </c:pt>
                <c:pt idx="466">
                  <c:v>-2.230334</c:v>
                </c:pt>
                <c:pt idx="467">
                  <c:v>-3.4639690000000001</c:v>
                </c:pt>
                <c:pt idx="468">
                  <c:v>-3.4642539999999999</c:v>
                </c:pt>
                <c:pt idx="469">
                  <c:v>-1.736964</c:v>
                </c:pt>
                <c:pt idx="470">
                  <c:v>-3.9575840000000002</c:v>
                </c:pt>
                <c:pt idx="471">
                  <c:v>-1.983778</c:v>
                </c:pt>
                <c:pt idx="472">
                  <c:v>-4.6976500000000003</c:v>
                </c:pt>
                <c:pt idx="473">
                  <c:v>9.1182490000000005</c:v>
                </c:pt>
                <c:pt idx="474">
                  <c:v>-3.9569580000000002</c:v>
                </c:pt>
                <c:pt idx="475">
                  <c:v>2.9509629999999998</c:v>
                </c:pt>
                <c:pt idx="476">
                  <c:v>-2.477061</c:v>
                </c:pt>
                <c:pt idx="477">
                  <c:v>-3.216453</c:v>
                </c:pt>
                <c:pt idx="478">
                  <c:v>4.6759789999999999</c:v>
                </c:pt>
                <c:pt idx="479">
                  <c:v>3.4426369999999999</c:v>
                </c:pt>
                <c:pt idx="480">
                  <c:v>2.2097899999999999</c:v>
                </c:pt>
                <c:pt idx="481">
                  <c:v>-6.4225349999999999</c:v>
                </c:pt>
                <c:pt idx="482">
                  <c:v>0.73002699999999998</c:v>
                </c:pt>
                <c:pt idx="483">
                  <c:v>-7.1627749999999999</c:v>
                </c:pt>
                <c:pt idx="484">
                  <c:v>0.97681600000000002</c:v>
                </c:pt>
                <c:pt idx="485">
                  <c:v>1.4701979999999999</c:v>
                </c:pt>
                <c:pt idx="486">
                  <c:v>0.483379</c:v>
                </c:pt>
                <c:pt idx="487">
                  <c:v>-4.2024429999999997</c:v>
                </c:pt>
                <c:pt idx="488">
                  <c:v>3.9359459999999999</c:v>
                </c:pt>
                <c:pt idx="489">
                  <c:v>4.1826499999999998</c:v>
                </c:pt>
                <c:pt idx="490">
                  <c:v>-6.4228069999999997</c:v>
                </c:pt>
                <c:pt idx="491">
                  <c:v>-4.9425039999999996</c:v>
                </c:pt>
                <c:pt idx="492">
                  <c:v>1.9631160000000001</c:v>
                </c:pt>
                <c:pt idx="493">
                  <c:v>3.1964739999999998</c:v>
                </c:pt>
                <c:pt idx="494">
                  <c:v>7.3881750000000004</c:v>
                </c:pt>
                <c:pt idx="495">
                  <c:v>0.48336099999999999</c:v>
                </c:pt>
                <c:pt idx="496">
                  <c:v>1.2231529999999999</c:v>
                </c:pt>
                <c:pt idx="497">
                  <c:v>-5.1888639999999997</c:v>
                </c:pt>
                <c:pt idx="498">
                  <c:v>-4.9423659999999998</c:v>
                </c:pt>
                <c:pt idx="499">
                  <c:v>2.702969</c:v>
                </c:pt>
                <c:pt idx="500">
                  <c:v>-0.50314800000000004</c:v>
                </c:pt>
                <c:pt idx="501">
                  <c:v>-7.9012409999999997</c:v>
                </c:pt>
                <c:pt idx="502">
                  <c:v>0.23674999999999999</c:v>
                </c:pt>
                <c:pt idx="503">
                  <c:v>0.97657099999999997</c:v>
                </c:pt>
                <c:pt idx="504">
                  <c:v>9.8543059999999993</c:v>
                </c:pt>
                <c:pt idx="505">
                  <c:v>3.6890909999999999</c:v>
                </c:pt>
                <c:pt idx="506">
                  <c:v>4.4288169999999996</c:v>
                </c:pt>
                <c:pt idx="507">
                  <c:v>-2.4757600000000002</c:v>
                </c:pt>
                <c:pt idx="508">
                  <c:v>0.23671900000000001</c:v>
                </c:pt>
                <c:pt idx="509">
                  <c:v>1.9629399999999999</c:v>
                </c:pt>
                <c:pt idx="510">
                  <c:v>-9.8639999999999995E-3</c:v>
                </c:pt>
                <c:pt idx="511">
                  <c:v>-9.8650000000000005E-3</c:v>
                </c:pt>
                <c:pt idx="512">
                  <c:v>-5.4352029999999996</c:v>
                </c:pt>
                <c:pt idx="513">
                  <c:v>1.963193</c:v>
                </c:pt>
                <c:pt idx="514">
                  <c:v>-4.9427450000000004</c:v>
                </c:pt>
                <c:pt idx="515">
                  <c:v>-0.99632699999999996</c:v>
                </c:pt>
                <c:pt idx="516">
                  <c:v>-8.1492079999999998</c:v>
                </c:pt>
                <c:pt idx="517">
                  <c:v>2.210127</c:v>
                </c:pt>
                <c:pt idx="518">
                  <c:v>-5.6835469999999999</c:v>
                </c:pt>
                <c:pt idx="519">
                  <c:v>-3.2170969999999999</c:v>
                </c:pt>
                <c:pt idx="520">
                  <c:v>-3.710445</c:v>
                </c:pt>
                <c:pt idx="521">
                  <c:v>1.963635</c:v>
                </c:pt>
                <c:pt idx="522">
                  <c:v>-1.24319</c:v>
                </c:pt>
                <c:pt idx="523">
                  <c:v>7.3896959999999998</c:v>
                </c:pt>
                <c:pt idx="524">
                  <c:v>-4.4500089999999997</c:v>
                </c:pt>
                <c:pt idx="525">
                  <c:v>4.1833070000000001</c:v>
                </c:pt>
                <c:pt idx="526">
                  <c:v>2.2102189999999999</c:v>
                </c:pt>
                <c:pt idx="527">
                  <c:v>2.2101959999999998</c:v>
                </c:pt>
                <c:pt idx="528">
                  <c:v>-9.8670000000000008E-3</c:v>
                </c:pt>
                <c:pt idx="529">
                  <c:v>-2.229867</c:v>
                </c:pt>
                <c:pt idx="530">
                  <c:v>0.73018099999999997</c:v>
                </c:pt>
                <c:pt idx="531">
                  <c:v>-9.8650000000000005E-3</c:v>
                </c:pt>
                <c:pt idx="532">
                  <c:v>-0.99656900000000004</c:v>
                </c:pt>
                <c:pt idx="533">
                  <c:v>-0.25654100000000002</c:v>
                </c:pt>
                <c:pt idx="534">
                  <c:v>0.48347600000000002</c:v>
                </c:pt>
                <c:pt idx="535">
                  <c:v>-9.8670000000000008E-3</c:v>
                </c:pt>
                <c:pt idx="536">
                  <c:v>4.4302460000000004</c:v>
                </c:pt>
                <c:pt idx="537">
                  <c:v>5.1703590000000004</c:v>
                </c:pt>
                <c:pt idx="538">
                  <c:v>2.7037680000000002</c:v>
                </c:pt>
                <c:pt idx="539">
                  <c:v>3.6905250000000001</c:v>
                </c:pt>
                <c:pt idx="540">
                  <c:v>4.677295</c:v>
                </c:pt>
                <c:pt idx="541">
                  <c:v>1.470038</c:v>
                </c:pt>
                <c:pt idx="542">
                  <c:v>2.456712</c:v>
                </c:pt>
                <c:pt idx="543">
                  <c:v>1.71709</c:v>
                </c:pt>
                <c:pt idx="544">
                  <c:v>-6.1783229999999998</c:v>
                </c:pt>
                <c:pt idx="545">
                  <c:v>0.73041400000000001</c:v>
                </c:pt>
                <c:pt idx="546">
                  <c:v>0.73036400000000001</c:v>
                </c:pt>
                <c:pt idx="547">
                  <c:v>-1.2435609999999999</c:v>
                </c:pt>
                <c:pt idx="548">
                  <c:v>-1.7368399999999999</c:v>
                </c:pt>
                <c:pt idx="549">
                  <c:v>-8.1512349999999998</c:v>
                </c:pt>
                <c:pt idx="550">
                  <c:v>0.48350599999999999</c:v>
                </c:pt>
                <c:pt idx="551">
                  <c:v>3.6904439999999998</c:v>
                </c:pt>
                <c:pt idx="552">
                  <c:v>-6.1769410000000002</c:v>
                </c:pt>
                <c:pt idx="553">
                  <c:v>0.730186</c:v>
                </c:pt>
                <c:pt idx="554">
                  <c:v>-1.983492</c:v>
                </c:pt>
                <c:pt idx="555">
                  <c:v>1.7170350000000001</c:v>
                </c:pt>
                <c:pt idx="556">
                  <c:v>4.6773790000000002</c:v>
                </c:pt>
                <c:pt idx="557">
                  <c:v>5.1709690000000004</c:v>
                </c:pt>
                <c:pt idx="558">
                  <c:v>-0.99667600000000001</c:v>
                </c:pt>
                <c:pt idx="559">
                  <c:v>2.9506860000000001</c:v>
                </c:pt>
                <c:pt idx="560">
                  <c:v>-1.9834959999999999</c:v>
                </c:pt>
                <c:pt idx="561">
                  <c:v>0.97696000000000005</c:v>
                </c:pt>
                <c:pt idx="562">
                  <c:v>-9.868E-3</c:v>
                </c:pt>
                <c:pt idx="563">
                  <c:v>-4.4504590000000004</c:v>
                </c:pt>
                <c:pt idx="564">
                  <c:v>4.6773980000000002</c:v>
                </c:pt>
                <c:pt idx="565">
                  <c:v>0.48347800000000002</c:v>
                </c:pt>
                <c:pt idx="566">
                  <c:v>0.483462</c:v>
                </c:pt>
                <c:pt idx="567">
                  <c:v>1.470116</c:v>
                </c:pt>
                <c:pt idx="568">
                  <c:v>-2.2294809999999998</c:v>
                </c:pt>
                <c:pt idx="569">
                  <c:v>1.4698180000000001</c:v>
                </c:pt>
                <c:pt idx="570">
                  <c:v>-9.8650000000000005E-3</c:v>
                </c:pt>
                <c:pt idx="571">
                  <c:v>-4.2028129999999999</c:v>
                </c:pt>
                <c:pt idx="572">
                  <c:v>-7.4084269999999997</c:v>
                </c:pt>
                <c:pt idx="573">
                  <c:v>-0.74968000000000001</c:v>
                </c:pt>
                <c:pt idx="574">
                  <c:v>1.2234100000000001</c:v>
                </c:pt>
                <c:pt idx="575">
                  <c:v>3.6900369999999998</c:v>
                </c:pt>
                <c:pt idx="576">
                  <c:v>-1.9832209999999999</c:v>
                </c:pt>
                <c:pt idx="577">
                  <c:v>-9.8659999999999998E-3</c:v>
                </c:pt>
                <c:pt idx="578">
                  <c:v>-1.4900089999999999</c:v>
                </c:pt>
                <c:pt idx="579">
                  <c:v>-3.9574220000000002</c:v>
                </c:pt>
                <c:pt idx="580">
                  <c:v>-2.230289</c:v>
                </c:pt>
                <c:pt idx="581">
                  <c:v>1.7171129999999999</c:v>
                </c:pt>
                <c:pt idx="582">
                  <c:v>3.4440089999999999</c:v>
                </c:pt>
                <c:pt idx="583">
                  <c:v>2.2103619999999999</c:v>
                </c:pt>
                <c:pt idx="584">
                  <c:v>7.6372739999999997</c:v>
                </c:pt>
                <c:pt idx="585">
                  <c:v>-1.2434289999999999</c:v>
                </c:pt>
                <c:pt idx="586">
                  <c:v>-9.1372400000000003</c:v>
                </c:pt>
                <c:pt idx="587">
                  <c:v>2.7031269999999998</c:v>
                </c:pt>
                <c:pt idx="588">
                  <c:v>-1.2431719999999999</c:v>
                </c:pt>
                <c:pt idx="589">
                  <c:v>-2.4764789999999999</c:v>
                </c:pt>
                <c:pt idx="590">
                  <c:v>-9.8659999999999998E-3</c:v>
                </c:pt>
                <c:pt idx="591">
                  <c:v>-4.695513</c:v>
                </c:pt>
                <c:pt idx="592">
                  <c:v>-2.4761359999999999</c:v>
                </c:pt>
                <c:pt idx="593">
                  <c:v>-4.9422290000000002</c:v>
                </c:pt>
                <c:pt idx="594">
                  <c:v>-2.9697200000000001</c:v>
                </c:pt>
                <c:pt idx="595">
                  <c:v>4.1832159999999998</c:v>
                </c:pt>
                <c:pt idx="596">
                  <c:v>0.48352000000000001</c:v>
                </c:pt>
                <c:pt idx="597">
                  <c:v>-0.99646299999999999</c:v>
                </c:pt>
                <c:pt idx="598">
                  <c:v>3.935756</c:v>
                </c:pt>
                <c:pt idx="599">
                  <c:v>0.48334300000000002</c:v>
                </c:pt>
                <c:pt idx="600">
                  <c:v>-1.489325</c:v>
                </c:pt>
                <c:pt idx="601">
                  <c:v>-0.74957600000000002</c:v>
                </c:pt>
                <c:pt idx="602">
                  <c:v>-1.2427539999999999</c:v>
                </c:pt>
                <c:pt idx="603">
                  <c:v>-2.721857</c:v>
                </c:pt>
                <c:pt idx="604">
                  <c:v>-9.8619999999999992E-3</c:v>
                </c:pt>
                <c:pt idx="605">
                  <c:v>2.4557190000000002</c:v>
                </c:pt>
                <c:pt idx="606">
                  <c:v>3.6885119999999998</c:v>
                </c:pt>
                <c:pt idx="607">
                  <c:v>-3.9547560000000002</c:v>
                </c:pt>
                <c:pt idx="608">
                  <c:v>-2.4752079999999999</c:v>
                </c:pt>
                <c:pt idx="609">
                  <c:v>-9.8600000000000007E-3</c:v>
                </c:pt>
                <c:pt idx="610">
                  <c:v>-0.749309</c:v>
                </c:pt>
                <c:pt idx="611">
                  <c:v>-1.2424379999999999</c:v>
                </c:pt>
                <c:pt idx="612">
                  <c:v>-2.2285490000000001</c:v>
                </c:pt>
                <c:pt idx="613">
                  <c:v>-1.4890000000000001</c:v>
                </c:pt>
                <c:pt idx="614">
                  <c:v>2.2088809999999999</c:v>
                </c:pt>
                <c:pt idx="615">
                  <c:v>0.236649</c:v>
                </c:pt>
                <c:pt idx="616">
                  <c:v>-2.4749819999999998</c:v>
                </c:pt>
                <c:pt idx="617">
                  <c:v>-6.1726080000000003</c:v>
                </c:pt>
                <c:pt idx="618">
                  <c:v>-0.99587800000000004</c:v>
                </c:pt>
                <c:pt idx="619">
                  <c:v>-4.6933769999999999</c:v>
                </c:pt>
                <c:pt idx="620">
                  <c:v>2.9483419999999998</c:v>
                </c:pt>
                <c:pt idx="621">
                  <c:v>-2.7212339999999999</c:v>
                </c:pt>
                <c:pt idx="622">
                  <c:v>1.7155720000000001</c:v>
                </c:pt>
                <c:pt idx="623">
                  <c:v>-2.9677129999999998</c:v>
                </c:pt>
                <c:pt idx="624">
                  <c:v>0.72963100000000003</c:v>
                </c:pt>
                <c:pt idx="625">
                  <c:v>0.23663100000000001</c:v>
                </c:pt>
                <c:pt idx="626">
                  <c:v>-1.4887600000000001</c:v>
                </c:pt>
                <c:pt idx="627">
                  <c:v>0.72967300000000002</c:v>
                </c:pt>
                <c:pt idx="628">
                  <c:v>2.4553060000000002</c:v>
                </c:pt>
                <c:pt idx="629">
                  <c:v>-3.2149369999999999</c:v>
                </c:pt>
                <c:pt idx="630">
                  <c:v>-5.433821</c:v>
                </c:pt>
                <c:pt idx="631">
                  <c:v>-5.1874459999999996</c:v>
                </c:pt>
                <c:pt idx="632">
                  <c:v>0.48322500000000002</c:v>
                </c:pt>
                <c:pt idx="633">
                  <c:v>-3.7083759999999999</c:v>
                </c:pt>
                <c:pt idx="634">
                  <c:v>-9.8630000000000002E-3</c:v>
                </c:pt>
                <c:pt idx="635">
                  <c:v>-5.9281319999999997</c:v>
                </c:pt>
                <c:pt idx="636">
                  <c:v>-0.50305200000000005</c:v>
                </c:pt>
                <c:pt idx="637">
                  <c:v>-3.9552390000000002</c:v>
                </c:pt>
                <c:pt idx="638">
                  <c:v>-4.4484919999999999</c:v>
                </c:pt>
                <c:pt idx="639">
                  <c:v>-2.2291880000000002</c:v>
                </c:pt>
                <c:pt idx="640">
                  <c:v>-5.1876939999999996</c:v>
                </c:pt>
                <c:pt idx="641">
                  <c:v>-2.2289720000000002</c:v>
                </c:pt>
                <c:pt idx="642">
                  <c:v>1.469571</c:v>
                </c:pt>
                <c:pt idx="643">
                  <c:v>-0.25643199999999999</c:v>
                </c:pt>
                <c:pt idx="644">
                  <c:v>3.1954479999999998</c:v>
                </c:pt>
                <c:pt idx="645">
                  <c:v>-2.2289639999999999</c:v>
                </c:pt>
                <c:pt idx="646">
                  <c:v>-9.8630000000000002E-3</c:v>
                </c:pt>
                <c:pt idx="647">
                  <c:v>-3.4618410000000002</c:v>
                </c:pt>
                <c:pt idx="648">
                  <c:v>-0.50297700000000001</c:v>
                </c:pt>
                <c:pt idx="649">
                  <c:v>0.72992100000000004</c:v>
                </c:pt>
                <c:pt idx="650">
                  <c:v>2.9493420000000001</c:v>
                </c:pt>
                <c:pt idx="651">
                  <c:v>-11.106498999999999</c:v>
                </c:pt>
                <c:pt idx="652">
                  <c:v>1.469719</c:v>
                </c:pt>
                <c:pt idx="653">
                  <c:v>4.1820700000000004</c:v>
                </c:pt>
                <c:pt idx="654">
                  <c:v>-0.25647500000000001</c:v>
                </c:pt>
                <c:pt idx="655">
                  <c:v>2.702747</c:v>
                </c:pt>
                <c:pt idx="656">
                  <c:v>-3.9552</c:v>
                </c:pt>
                <c:pt idx="657">
                  <c:v>3.195792</c:v>
                </c:pt>
                <c:pt idx="658">
                  <c:v>-2.2292149999999999</c:v>
                </c:pt>
                <c:pt idx="659">
                  <c:v>0.23674400000000001</c:v>
                </c:pt>
                <c:pt idx="660">
                  <c:v>-3.4623599999999999</c:v>
                </c:pt>
                <c:pt idx="661">
                  <c:v>3.4423020000000002</c:v>
                </c:pt>
                <c:pt idx="662">
                  <c:v>-3.708237</c:v>
                </c:pt>
                <c:pt idx="663">
                  <c:v>3.6887050000000001</c:v>
                </c:pt>
                <c:pt idx="664">
                  <c:v>-2.7223299999999999</c:v>
                </c:pt>
                <c:pt idx="665">
                  <c:v>-5.434812</c:v>
                </c:pt>
                <c:pt idx="666">
                  <c:v>-0.50304400000000005</c:v>
                </c:pt>
                <c:pt idx="667">
                  <c:v>-9.8639999999999995E-3</c:v>
                </c:pt>
                <c:pt idx="668">
                  <c:v>2.7025009999999998</c:v>
                </c:pt>
                <c:pt idx="669">
                  <c:v>-2.9688880000000002</c:v>
                </c:pt>
                <c:pt idx="670">
                  <c:v>-0.25642599999999999</c:v>
                </c:pt>
                <c:pt idx="671">
                  <c:v>-4.6946269999999997</c:v>
                </c:pt>
                <c:pt idx="672">
                  <c:v>1.46932</c:v>
                </c:pt>
                <c:pt idx="673">
                  <c:v>0.483211</c:v>
                </c:pt>
                <c:pt idx="674">
                  <c:v>3.6885599999999998</c:v>
                </c:pt>
                <c:pt idx="675">
                  <c:v>-2.2293440000000002</c:v>
                </c:pt>
                <c:pt idx="676">
                  <c:v>-3.7096480000000001</c:v>
                </c:pt>
                <c:pt idx="677">
                  <c:v>-4.4498410000000002</c:v>
                </c:pt>
                <c:pt idx="678">
                  <c:v>-3.4631280000000002</c:v>
                </c:pt>
                <c:pt idx="679">
                  <c:v>9.1146440000000002</c:v>
                </c:pt>
                <c:pt idx="680">
                  <c:v>-3.9554830000000001</c:v>
                </c:pt>
                <c:pt idx="681">
                  <c:v>0.72994800000000004</c:v>
                </c:pt>
                <c:pt idx="682">
                  <c:v>-3.2157230000000001</c:v>
                </c:pt>
                <c:pt idx="683">
                  <c:v>1.96288</c:v>
                </c:pt>
                <c:pt idx="684">
                  <c:v>3.4428510000000001</c:v>
                </c:pt>
                <c:pt idx="685">
                  <c:v>0.72998300000000005</c:v>
                </c:pt>
                <c:pt idx="686">
                  <c:v>0.236764</c:v>
                </c:pt>
                <c:pt idx="687">
                  <c:v>-1.736507</c:v>
                </c:pt>
                <c:pt idx="688">
                  <c:v>-2.7231160000000001</c:v>
                </c:pt>
                <c:pt idx="689">
                  <c:v>-0.25652900000000001</c:v>
                </c:pt>
                <c:pt idx="690">
                  <c:v>0.483456</c:v>
                </c:pt>
                <c:pt idx="691">
                  <c:v>-4.6963299999999997</c:v>
                </c:pt>
                <c:pt idx="692">
                  <c:v>-0.99652099999999999</c:v>
                </c:pt>
                <c:pt idx="693">
                  <c:v>-9.8670000000000008E-3</c:v>
                </c:pt>
                <c:pt idx="694">
                  <c:v>1.470175</c:v>
                </c:pt>
                <c:pt idx="695">
                  <c:v>0.236817</c:v>
                </c:pt>
                <c:pt idx="696">
                  <c:v>-4.6971860000000003</c:v>
                </c:pt>
                <c:pt idx="697">
                  <c:v>-1.736907</c:v>
                </c:pt>
                <c:pt idx="698">
                  <c:v>2.4573839999999998</c:v>
                </c:pt>
                <c:pt idx="699">
                  <c:v>1.4705250000000001</c:v>
                </c:pt>
                <c:pt idx="700">
                  <c:v>-3.4640490000000002</c:v>
                </c:pt>
                <c:pt idx="701">
                  <c:v>-5.9314280000000004</c:v>
                </c:pt>
                <c:pt idx="702">
                  <c:v>-1.2435149999999999</c:v>
                </c:pt>
                <c:pt idx="703">
                  <c:v>0.236846</c:v>
                </c:pt>
                <c:pt idx="704">
                  <c:v>-6.178375</c:v>
                </c:pt>
                <c:pt idx="705">
                  <c:v>3.197584</c:v>
                </c:pt>
                <c:pt idx="706">
                  <c:v>-7.411562</c:v>
                </c:pt>
                <c:pt idx="707">
                  <c:v>2.703999</c:v>
                </c:pt>
                <c:pt idx="708">
                  <c:v>1.963768</c:v>
                </c:pt>
                <c:pt idx="709">
                  <c:v>-0.25659100000000001</c:v>
                </c:pt>
                <c:pt idx="710">
                  <c:v>-4.2040350000000002</c:v>
                </c:pt>
                <c:pt idx="711">
                  <c:v>-0.25659599999999999</c:v>
                </c:pt>
                <c:pt idx="712">
                  <c:v>2.7040280000000001</c:v>
                </c:pt>
                <c:pt idx="713">
                  <c:v>-3.9572229999999999</c:v>
                </c:pt>
                <c:pt idx="714">
                  <c:v>-0.99669300000000005</c:v>
                </c:pt>
                <c:pt idx="715">
                  <c:v>-0.50327699999999997</c:v>
                </c:pt>
                <c:pt idx="716">
                  <c:v>-0.50329000000000002</c:v>
                </c:pt>
                <c:pt idx="717">
                  <c:v>3.197368</c:v>
                </c:pt>
                <c:pt idx="718">
                  <c:v>4.1840679999999999</c:v>
                </c:pt>
                <c:pt idx="719">
                  <c:v>-2.723382</c:v>
                </c:pt>
                <c:pt idx="720">
                  <c:v>5.1702789999999998</c:v>
                </c:pt>
                <c:pt idx="721">
                  <c:v>-3.4635720000000001</c:v>
                </c:pt>
                <c:pt idx="722">
                  <c:v>-3.7106129999999999</c:v>
                </c:pt>
                <c:pt idx="723">
                  <c:v>-3.2174619999999998</c:v>
                </c:pt>
                <c:pt idx="724">
                  <c:v>-3.4638960000000001</c:v>
                </c:pt>
                <c:pt idx="725">
                  <c:v>0.48356399999999999</c:v>
                </c:pt>
                <c:pt idx="726">
                  <c:v>2.2107519999999998</c:v>
                </c:pt>
                <c:pt idx="727">
                  <c:v>-4.204682</c:v>
                </c:pt>
                <c:pt idx="728">
                  <c:v>-3.2179289999999998</c:v>
                </c:pt>
                <c:pt idx="729">
                  <c:v>3.198245</c:v>
                </c:pt>
                <c:pt idx="730">
                  <c:v>-0.25662800000000002</c:v>
                </c:pt>
                <c:pt idx="731">
                  <c:v>4.1859019999999996</c:v>
                </c:pt>
                <c:pt idx="732">
                  <c:v>2.9518089999999999</c:v>
                </c:pt>
                <c:pt idx="733">
                  <c:v>0.483732</c:v>
                </c:pt>
                <c:pt idx="734">
                  <c:v>-9.8729999999999998E-3</c:v>
                </c:pt>
                <c:pt idx="735">
                  <c:v>2.211325</c:v>
                </c:pt>
                <c:pt idx="736">
                  <c:v>0.73059399999999997</c:v>
                </c:pt>
                <c:pt idx="737">
                  <c:v>-6.1803600000000003</c:v>
                </c:pt>
                <c:pt idx="738">
                  <c:v>-2.72472</c:v>
                </c:pt>
                <c:pt idx="739">
                  <c:v>-1.243895</c:v>
                </c:pt>
                <c:pt idx="740">
                  <c:v>-9.8729999999999998E-3</c:v>
                </c:pt>
                <c:pt idx="741">
                  <c:v>-4.4523999999999999</c:v>
                </c:pt>
                <c:pt idx="742">
                  <c:v>1.9647159999999999</c:v>
                </c:pt>
                <c:pt idx="743">
                  <c:v>6.4072760000000004</c:v>
                </c:pt>
                <c:pt idx="744">
                  <c:v>-0.99709599999999998</c:v>
                </c:pt>
                <c:pt idx="745">
                  <c:v>-1.9842070000000001</c:v>
                </c:pt>
                <c:pt idx="746">
                  <c:v>1.717095</c:v>
                </c:pt>
                <c:pt idx="747">
                  <c:v>1.2236910000000001</c:v>
                </c:pt>
                <c:pt idx="748">
                  <c:v>1.2235609999999999</c:v>
                </c:pt>
                <c:pt idx="749">
                  <c:v>0.48355999999999999</c:v>
                </c:pt>
                <c:pt idx="750">
                  <c:v>-3.4637150000000001</c:v>
                </c:pt>
                <c:pt idx="751">
                  <c:v>5.9108869999999998</c:v>
                </c:pt>
                <c:pt idx="752">
                  <c:v>1.9637340000000001</c:v>
                </c:pt>
                <c:pt idx="753">
                  <c:v>-9.868E-3</c:v>
                </c:pt>
                <c:pt idx="754">
                  <c:v>1.4702500000000001</c:v>
                </c:pt>
                <c:pt idx="755">
                  <c:v>-0.256554</c:v>
                </c:pt>
                <c:pt idx="756">
                  <c:v>-0.503216</c:v>
                </c:pt>
                <c:pt idx="757">
                  <c:v>-0.50321400000000005</c:v>
                </c:pt>
                <c:pt idx="758">
                  <c:v>0.48349799999999998</c:v>
                </c:pt>
                <c:pt idx="759">
                  <c:v>5.4174379999999998</c:v>
                </c:pt>
                <c:pt idx="760">
                  <c:v>-0.74992499999999995</c:v>
                </c:pt>
                <c:pt idx="761">
                  <c:v>0.73017699999999996</c:v>
                </c:pt>
                <c:pt idx="762">
                  <c:v>-3.463333</c:v>
                </c:pt>
                <c:pt idx="763">
                  <c:v>0.97698799999999997</c:v>
                </c:pt>
                <c:pt idx="764">
                  <c:v>-5.930809</c:v>
                </c:pt>
                <c:pt idx="765">
                  <c:v>-0.50328700000000004</c:v>
                </c:pt>
                <c:pt idx="766">
                  <c:v>2.4571209999999999</c:v>
                </c:pt>
                <c:pt idx="767">
                  <c:v>2.210496</c:v>
                </c:pt>
                <c:pt idx="768">
                  <c:v>-9.868E-3</c:v>
                </c:pt>
                <c:pt idx="769">
                  <c:v>-3.95702</c:v>
                </c:pt>
                <c:pt idx="770">
                  <c:v>-7.1642450000000002</c:v>
                </c:pt>
                <c:pt idx="771">
                  <c:v>2.9506559999999999</c:v>
                </c:pt>
                <c:pt idx="772">
                  <c:v>6.1579179999999996</c:v>
                </c:pt>
                <c:pt idx="773">
                  <c:v>-5.6842639999999998</c:v>
                </c:pt>
                <c:pt idx="774">
                  <c:v>5.6644160000000001</c:v>
                </c:pt>
                <c:pt idx="775">
                  <c:v>-1.489919</c:v>
                </c:pt>
                <c:pt idx="776">
                  <c:v>-0.50322699999999998</c:v>
                </c:pt>
                <c:pt idx="777">
                  <c:v>2.4569890000000001</c:v>
                </c:pt>
                <c:pt idx="778">
                  <c:v>-2.72315</c:v>
                </c:pt>
                <c:pt idx="779">
                  <c:v>0.97677800000000004</c:v>
                </c:pt>
                <c:pt idx="780">
                  <c:v>2.9502120000000001</c:v>
                </c:pt>
                <c:pt idx="781">
                  <c:v>-0.74984799999999996</c:v>
                </c:pt>
                <c:pt idx="782">
                  <c:v>-6.4230720000000003</c:v>
                </c:pt>
                <c:pt idx="783">
                  <c:v>1.7167600000000001</c:v>
                </c:pt>
                <c:pt idx="784">
                  <c:v>-0.74983299999999997</c:v>
                </c:pt>
                <c:pt idx="785">
                  <c:v>-4.9428219999999996</c:v>
                </c:pt>
                <c:pt idx="786">
                  <c:v>-0.50305</c:v>
                </c:pt>
                <c:pt idx="787">
                  <c:v>-3.4618829999999998</c:v>
                </c:pt>
                <c:pt idx="788">
                  <c:v>2.702242</c:v>
                </c:pt>
                <c:pt idx="789">
                  <c:v>0.236702</c:v>
                </c:pt>
                <c:pt idx="790">
                  <c:v>1.4695400000000001</c:v>
                </c:pt>
                <c:pt idx="791">
                  <c:v>2.9490340000000002</c:v>
                </c:pt>
                <c:pt idx="792">
                  <c:v>-4.4487699999999997</c:v>
                </c:pt>
                <c:pt idx="793">
                  <c:v>-2.476019</c:v>
                </c:pt>
                <c:pt idx="794">
                  <c:v>-6.1752359999999999</c:v>
                </c:pt>
                <c:pt idx="795">
                  <c:v>-0.74969200000000003</c:v>
                </c:pt>
                <c:pt idx="796">
                  <c:v>-0.99622200000000005</c:v>
                </c:pt>
                <c:pt idx="797">
                  <c:v>-1.489206</c:v>
                </c:pt>
                <c:pt idx="798">
                  <c:v>0.483265</c:v>
                </c:pt>
                <c:pt idx="799">
                  <c:v>-3.9547729999999999</c:v>
                </c:pt>
                <c:pt idx="800">
                  <c:v>3.1953900000000002</c:v>
                </c:pt>
                <c:pt idx="801">
                  <c:v>2.208809</c:v>
                </c:pt>
                <c:pt idx="802">
                  <c:v>7.3861879999999998</c:v>
                </c:pt>
                <c:pt idx="803">
                  <c:v>-6.9131280000000004</c:v>
                </c:pt>
                <c:pt idx="804">
                  <c:v>-1.7353780000000001</c:v>
                </c:pt>
                <c:pt idx="805">
                  <c:v>-2.4748640000000002</c:v>
                </c:pt>
                <c:pt idx="806">
                  <c:v>-1.7352810000000001</c:v>
                </c:pt>
                <c:pt idx="807">
                  <c:v>-8.1438249999999996</c:v>
                </c:pt>
                <c:pt idx="808">
                  <c:v>-1.9816119999999999</c:v>
                </c:pt>
                <c:pt idx="809">
                  <c:v>0.48305399999999998</c:v>
                </c:pt>
                <c:pt idx="810">
                  <c:v>-2.474377</c:v>
                </c:pt>
                <c:pt idx="811">
                  <c:v>-1.981762</c:v>
                </c:pt>
                <c:pt idx="812">
                  <c:v>-1.7353449999999999</c:v>
                </c:pt>
                <c:pt idx="813">
                  <c:v>-0.50287999999999999</c:v>
                </c:pt>
                <c:pt idx="814">
                  <c:v>-4.9403230000000002</c:v>
                </c:pt>
                <c:pt idx="815">
                  <c:v>-0.256386</c:v>
                </c:pt>
                <c:pt idx="816">
                  <c:v>-6.173273</c:v>
                </c:pt>
                <c:pt idx="817">
                  <c:v>2.2086990000000002</c:v>
                </c:pt>
                <c:pt idx="818">
                  <c:v>-2.4749340000000002</c:v>
                </c:pt>
                <c:pt idx="819">
                  <c:v>-3.4607779999999999</c:v>
                </c:pt>
                <c:pt idx="820">
                  <c:v>-5.1860330000000001</c:v>
                </c:pt>
                <c:pt idx="821">
                  <c:v>1.7155069999999999</c:v>
                </c:pt>
                <c:pt idx="822">
                  <c:v>-1.242021</c:v>
                </c:pt>
                <c:pt idx="823">
                  <c:v>-5.9243560000000004</c:v>
                </c:pt>
                <c:pt idx="824">
                  <c:v>-3.213476</c:v>
                </c:pt>
                <c:pt idx="825">
                  <c:v>-1.2421219999999999</c:v>
                </c:pt>
                <c:pt idx="826">
                  <c:v>4.1800329999999999</c:v>
                </c:pt>
                <c:pt idx="827">
                  <c:v>7.1379489999999999</c:v>
                </c:pt>
                <c:pt idx="828">
                  <c:v>-0.50278500000000004</c:v>
                </c:pt>
                <c:pt idx="829">
                  <c:v>4.1800620000000004</c:v>
                </c:pt>
                <c:pt idx="830">
                  <c:v>6.1517569999999999</c:v>
                </c:pt>
                <c:pt idx="831">
                  <c:v>-9.8589999999999997E-3</c:v>
                </c:pt>
                <c:pt idx="832">
                  <c:v>1.2223900000000001</c:v>
                </c:pt>
                <c:pt idx="833">
                  <c:v>5.6580510000000004</c:v>
                </c:pt>
                <c:pt idx="834">
                  <c:v>2.4546070000000002</c:v>
                </c:pt>
                <c:pt idx="835">
                  <c:v>-1.48834</c:v>
                </c:pt>
                <c:pt idx="836">
                  <c:v>-3.9523060000000001</c:v>
                </c:pt>
                <c:pt idx="837">
                  <c:v>7.3832950000000004</c:v>
                </c:pt>
                <c:pt idx="838">
                  <c:v>5.4124160000000003</c:v>
                </c:pt>
                <c:pt idx="839">
                  <c:v>-0.995726</c:v>
                </c:pt>
                <c:pt idx="840">
                  <c:v>-0.99577800000000005</c:v>
                </c:pt>
                <c:pt idx="841">
                  <c:v>1.468969</c:v>
                </c:pt>
                <c:pt idx="842">
                  <c:v>0.48308499999999999</c:v>
                </c:pt>
                <c:pt idx="843">
                  <c:v>-0.50287800000000005</c:v>
                </c:pt>
                <c:pt idx="844">
                  <c:v>-2.9680279999999999</c:v>
                </c:pt>
                <c:pt idx="845">
                  <c:v>-1.488829</c:v>
                </c:pt>
                <c:pt idx="846">
                  <c:v>-0.50285400000000002</c:v>
                </c:pt>
                <c:pt idx="847">
                  <c:v>-1.242335</c:v>
                </c:pt>
                <c:pt idx="848">
                  <c:v>-2.2282609999999998</c:v>
                </c:pt>
                <c:pt idx="849">
                  <c:v>0.72948599999999997</c:v>
                </c:pt>
                <c:pt idx="850">
                  <c:v>-1.734899</c:v>
                </c:pt>
                <c:pt idx="851">
                  <c:v>0.48302400000000001</c:v>
                </c:pt>
                <c:pt idx="852">
                  <c:v>-2.2279879999999999</c:v>
                </c:pt>
                <c:pt idx="853">
                  <c:v>2.7012689999999999</c:v>
                </c:pt>
                <c:pt idx="854">
                  <c:v>-9.8589999999999997E-3</c:v>
                </c:pt>
                <c:pt idx="855">
                  <c:v>0.97614100000000004</c:v>
                </c:pt>
                <c:pt idx="856">
                  <c:v>7.1392579999999999</c:v>
                </c:pt>
                <c:pt idx="857">
                  <c:v>5.6600020000000004</c:v>
                </c:pt>
                <c:pt idx="858">
                  <c:v>-0.74935099999999999</c:v>
                </c:pt>
                <c:pt idx="859">
                  <c:v>-1.735395</c:v>
                </c:pt>
                <c:pt idx="860">
                  <c:v>-2.4747539999999999</c:v>
                </c:pt>
                <c:pt idx="861">
                  <c:v>-2.228307</c:v>
                </c:pt>
                <c:pt idx="862">
                  <c:v>1.469212</c:v>
                </c:pt>
                <c:pt idx="863">
                  <c:v>-7.405303</c:v>
                </c:pt>
                <c:pt idx="864">
                  <c:v>-0.99586399999999997</c:v>
                </c:pt>
                <c:pt idx="865">
                  <c:v>2.948366</c:v>
                </c:pt>
                <c:pt idx="866">
                  <c:v>6.3996420000000001</c:v>
                </c:pt>
                <c:pt idx="867">
                  <c:v>-0.99595100000000003</c:v>
                </c:pt>
                <c:pt idx="868">
                  <c:v>1.469336</c:v>
                </c:pt>
                <c:pt idx="869">
                  <c:v>-0.74946400000000002</c:v>
                </c:pt>
                <c:pt idx="870">
                  <c:v>-1.48895</c:v>
                </c:pt>
                <c:pt idx="871">
                  <c:v>-1.9821960000000001</c:v>
                </c:pt>
                <c:pt idx="872">
                  <c:v>3.4418069999999998</c:v>
                </c:pt>
                <c:pt idx="873">
                  <c:v>4.181546</c:v>
                </c:pt>
                <c:pt idx="874">
                  <c:v>-1.98245</c:v>
                </c:pt>
                <c:pt idx="875">
                  <c:v>1.222963</c:v>
                </c:pt>
                <c:pt idx="876">
                  <c:v>1.9626969999999999</c:v>
                </c:pt>
                <c:pt idx="877">
                  <c:v>4.1816000000000004</c:v>
                </c:pt>
                <c:pt idx="878">
                  <c:v>-0.99611400000000005</c:v>
                </c:pt>
                <c:pt idx="879">
                  <c:v>5.1681619999999997</c:v>
                </c:pt>
                <c:pt idx="880">
                  <c:v>-9.8630000000000002E-3</c:v>
                </c:pt>
                <c:pt idx="881">
                  <c:v>-2.9689920000000001</c:v>
                </c:pt>
                <c:pt idx="882">
                  <c:v>-1.242572</c:v>
                </c:pt>
                <c:pt idx="883">
                  <c:v>-1.2425550000000001</c:v>
                </c:pt>
                <c:pt idx="884">
                  <c:v>0.236676</c:v>
                </c:pt>
                <c:pt idx="885">
                  <c:v>-0.25640499999999999</c:v>
                </c:pt>
                <c:pt idx="886">
                  <c:v>-0.25639800000000001</c:v>
                </c:pt>
                <c:pt idx="887">
                  <c:v>7.879213</c:v>
                </c:pt>
                <c:pt idx="888">
                  <c:v>2.2089180000000002</c:v>
                </c:pt>
                <c:pt idx="889">
                  <c:v>1.7159409999999999</c:v>
                </c:pt>
                <c:pt idx="890">
                  <c:v>0.72981200000000002</c:v>
                </c:pt>
                <c:pt idx="891">
                  <c:v>-3.7086540000000001</c:v>
                </c:pt>
                <c:pt idx="892">
                  <c:v>5.1684369999999999</c:v>
                </c:pt>
                <c:pt idx="893">
                  <c:v>0.48330099999999998</c:v>
                </c:pt>
                <c:pt idx="894">
                  <c:v>-9.3798580000000005</c:v>
                </c:pt>
                <c:pt idx="895">
                  <c:v>0.97639699999999996</c:v>
                </c:pt>
                <c:pt idx="896">
                  <c:v>4.428579</c:v>
                </c:pt>
                <c:pt idx="897">
                  <c:v>-4.2021889999999997</c:v>
                </c:pt>
                <c:pt idx="898">
                  <c:v>-7.1616119999999999</c:v>
                </c:pt>
                <c:pt idx="899">
                  <c:v>2.702709</c:v>
                </c:pt>
                <c:pt idx="900">
                  <c:v>-0.256463</c:v>
                </c:pt>
                <c:pt idx="901">
                  <c:v>-1.736208</c:v>
                </c:pt>
                <c:pt idx="902">
                  <c:v>-4.2021709999999999</c:v>
                </c:pt>
                <c:pt idx="903">
                  <c:v>-3.2157300000000002</c:v>
                </c:pt>
                <c:pt idx="904">
                  <c:v>-0.74961</c:v>
                </c:pt>
                <c:pt idx="905">
                  <c:v>1.469625</c:v>
                </c:pt>
                <c:pt idx="906">
                  <c:v>-7.6546370000000001</c:v>
                </c:pt>
                <c:pt idx="907">
                  <c:v>-2.4758450000000001</c:v>
                </c:pt>
                <c:pt idx="908">
                  <c:v>-0.50302599999999997</c:v>
                </c:pt>
                <c:pt idx="909">
                  <c:v>-2.7223869999999999</c:v>
                </c:pt>
                <c:pt idx="910">
                  <c:v>-9.8639999999999995E-3</c:v>
                </c:pt>
                <c:pt idx="911">
                  <c:v>-0.25645499999999999</c:v>
                </c:pt>
                <c:pt idx="912">
                  <c:v>-9.8639999999999995E-3</c:v>
                </c:pt>
                <c:pt idx="913">
                  <c:v>1.9630190000000001</c:v>
                </c:pt>
                <c:pt idx="914">
                  <c:v>0.97659600000000002</c:v>
                </c:pt>
                <c:pt idx="915">
                  <c:v>2.2098200000000001</c:v>
                </c:pt>
                <c:pt idx="916">
                  <c:v>1.4699040000000001</c:v>
                </c:pt>
                <c:pt idx="917">
                  <c:v>-5.9293370000000003</c:v>
                </c:pt>
                <c:pt idx="918">
                  <c:v>-9.8659999999999998E-3</c:v>
                </c:pt>
                <c:pt idx="919">
                  <c:v>-2.723589</c:v>
                </c:pt>
                <c:pt idx="920">
                  <c:v>-3.7104149999999998</c:v>
                </c:pt>
                <c:pt idx="921">
                  <c:v>-1.98367</c:v>
                </c:pt>
                <c:pt idx="922">
                  <c:v>4.924633</c:v>
                </c:pt>
                <c:pt idx="923">
                  <c:v>-0.75003399999999998</c:v>
                </c:pt>
                <c:pt idx="924">
                  <c:v>-3.7107320000000001</c:v>
                </c:pt>
                <c:pt idx="925">
                  <c:v>0.73030099999999998</c:v>
                </c:pt>
                <c:pt idx="926">
                  <c:v>5.9114680000000002</c:v>
                </c:pt>
                <c:pt idx="927">
                  <c:v>-0.50329800000000002</c:v>
                </c:pt>
                <c:pt idx="928">
                  <c:v>1.963625</c:v>
                </c:pt>
                <c:pt idx="929">
                  <c:v>-1.7369429999999999</c:v>
                </c:pt>
                <c:pt idx="930">
                  <c:v>0.97700299999999995</c:v>
                </c:pt>
                <c:pt idx="931">
                  <c:v>-4.2043600000000003</c:v>
                </c:pt>
                <c:pt idx="932">
                  <c:v>5.1716350000000002</c:v>
                </c:pt>
                <c:pt idx="933">
                  <c:v>-0.99670899999999996</c:v>
                </c:pt>
                <c:pt idx="934">
                  <c:v>-4.4503029999999999</c:v>
                </c:pt>
                <c:pt idx="935">
                  <c:v>-3.4634640000000001</c:v>
                </c:pt>
                <c:pt idx="936">
                  <c:v>-3.2166939999999999</c:v>
                </c:pt>
                <c:pt idx="937">
                  <c:v>5.4169720000000003</c:v>
                </c:pt>
                <c:pt idx="938">
                  <c:v>-0.50321099999999996</c:v>
                </c:pt>
                <c:pt idx="939">
                  <c:v>-5.930021</c:v>
                </c:pt>
                <c:pt idx="940">
                  <c:v>-2.4766940000000002</c:v>
                </c:pt>
                <c:pt idx="941">
                  <c:v>-1.243196</c:v>
                </c:pt>
                <c:pt idx="942">
                  <c:v>-5.6829530000000004</c:v>
                </c:pt>
                <c:pt idx="943">
                  <c:v>1.9633780000000001</c:v>
                </c:pt>
                <c:pt idx="944">
                  <c:v>-2.9697490000000002</c:v>
                </c:pt>
                <c:pt idx="945">
                  <c:v>-0.256519</c:v>
                </c:pt>
                <c:pt idx="946">
                  <c:v>-0.25653100000000001</c:v>
                </c:pt>
                <c:pt idx="947">
                  <c:v>0.48344199999999998</c:v>
                </c:pt>
                <c:pt idx="948">
                  <c:v>-3.7100179999999998</c:v>
                </c:pt>
                <c:pt idx="949">
                  <c:v>4.9236060000000004</c:v>
                </c:pt>
                <c:pt idx="950">
                  <c:v>2.9506320000000001</c:v>
                </c:pt>
                <c:pt idx="951">
                  <c:v>-0.25656400000000001</c:v>
                </c:pt>
                <c:pt idx="952">
                  <c:v>-5.1903509999999997</c:v>
                </c:pt>
                <c:pt idx="953">
                  <c:v>1.717015</c:v>
                </c:pt>
                <c:pt idx="954">
                  <c:v>0.73026199999999997</c:v>
                </c:pt>
                <c:pt idx="955">
                  <c:v>-0.75002000000000002</c:v>
                </c:pt>
                <c:pt idx="956">
                  <c:v>0.97701899999999997</c:v>
                </c:pt>
                <c:pt idx="957">
                  <c:v>-9.868E-3</c:v>
                </c:pt>
                <c:pt idx="958">
                  <c:v>-2.2302019999999998</c:v>
                </c:pt>
                <c:pt idx="959">
                  <c:v>3.4437479999999998</c:v>
                </c:pt>
                <c:pt idx="960">
                  <c:v>-3.216939</c:v>
                </c:pt>
                <c:pt idx="961">
                  <c:v>-9.868E-3</c:v>
                </c:pt>
                <c:pt idx="962">
                  <c:v>-1.736734</c:v>
                </c:pt>
                <c:pt idx="963">
                  <c:v>1.963703</c:v>
                </c:pt>
                <c:pt idx="964">
                  <c:v>2.4570479999999999</c:v>
                </c:pt>
                <c:pt idx="965">
                  <c:v>-1.24318</c:v>
                </c:pt>
                <c:pt idx="966">
                  <c:v>-6.9164409999999998</c:v>
                </c:pt>
                <c:pt idx="967">
                  <c:v>-0.74983599999999995</c:v>
                </c:pt>
                <c:pt idx="968">
                  <c:v>-3.216494</c:v>
                </c:pt>
                <c:pt idx="969">
                  <c:v>-2.9698090000000001</c:v>
                </c:pt>
                <c:pt idx="970">
                  <c:v>0.236793</c:v>
                </c:pt>
                <c:pt idx="971">
                  <c:v>-4.2030510000000003</c:v>
                </c:pt>
                <c:pt idx="972">
                  <c:v>4.6766550000000002</c:v>
                </c:pt>
                <c:pt idx="973">
                  <c:v>2.7034189999999998</c:v>
                </c:pt>
                <c:pt idx="974">
                  <c:v>-3.7093929999999999</c:v>
                </c:pt>
                <c:pt idx="975">
                  <c:v>2.4565290000000002</c:v>
                </c:pt>
                <c:pt idx="976">
                  <c:v>-4.4498509999999998</c:v>
                </c:pt>
                <c:pt idx="977">
                  <c:v>-1.7364489999999999</c:v>
                </c:pt>
                <c:pt idx="978">
                  <c:v>0.236766</c:v>
                </c:pt>
                <c:pt idx="979">
                  <c:v>4.4289459999999998</c:v>
                </c:pt>
                <c:pt idx="980">
                  <c:v>1.223392</c:v>
                </c:pt>
                <c:pt idx="981">
                  <c:v>-3.2160549999999999</c:v>
                </c:pt>
                <c:pt idx="982">
                  <c:v>-3.2161249999999999</c:v>
                </c:pt>
                <c:pt idx="983">
                  <c:v>4.9226510000000001</c:v>
                </c:pt>
                <c:pt idx="984">
                  <c:v>4.429557</c:v>
                </c:pt>
                <c:pt idx="985">
                  <c:v>-4.4490030000000003</c:v>
                </c:pt>
                <c:pt idx="986">
                  <c:v>3.9362029999999999</c:v>
                </c:pt>
                <c:pt idx="987">
                  <c:v>-0.25649699999999998</c:v>
                </c:pt>
                <c:pt idx="988">
                  <c:v>-4.695163</c:v>
                </c:pt>
                <c:pt idx="989">
                  <c:v>0.236739</c:v>
                </c:pt>
                <c:pt idx="990">
                  <c:v>0.483348</c:v>
                </c:pt>
                <c:pt idx="991">
                  <c:v>-7.9015909999999998</c:v>
                </c:pt>
                <c:pt idx="992">
                  <c:v>6.1558380000000001</c:v>
                </c:pt>
                <c:pt idx="993">
                  <c:v>-0.99650799999999995</c:v>
                </c:pt>
                <c:pt idx="994">
                  <c:v>0.73009900000000005</c:v>
                </c:pt>
                <c:pt idx="995">
                  <c:v>0.73004100000000005</c:v>
                </c:pt>
                <c:pt idx="996">
                  <c:v>1.963246</c:v>
                </c:pt>
                <c:pt idx="997">
                  <c:v>0.236785</c:v>
                </c:pt>
                <c:pt idx="998">
                  <c:v>2.2097720000000001</c:v>
                </c:pt>
                <c:pt idx="999">
                  <c:v>1.223317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C-4FF7-A3B2-03FA90CEBC6B}"/>
            </c:ext>
          </c:extLst>
        </c:ser>
        <c:ser>
          <c:idx val="2"/>
          <c:order val="2"/>
          <c:tx>
            <c:strRef>
              <c:f>'2-euler_and_acceleration_data '!$G$1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'2-euler_and_acceleration_data 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'2-euler_and_acceleration_data '!$G$2:$G$1001</c:f>
              <c:numCache>
                <c:formatCode>General</c:formatCode>
                <c:ptCount val="1000"/>
                <c:pt idx="0">
                  <c:v>0.26367200000000002</c:v>
                </c:pt>
                <c:pt idx="1">
                  <c:v>0.75195299999999998</c:v>
                </c:pt>
                <c:pt idx="2">
                  <c:v>2.7050779999999999</c:v>
                </c:pt>
                <c:pt idx="3">
                  <c:v>-0.71289100000000005</c:v>
                </c:pt>
                <c:pt idx="4">
                  <c:v>1.484375</c:v>
                </c:pt>
                <c:pt idx="5">
                  <c:v>1.9531E-2</c:v>
                </c:pt>
                <c:pt idx="6">
                  <c:v>3.9257810000000002</c:v>
                </c:pt>
                <c:pt idx="7">
                  <c:v>1.484375</c:v>
                </c:pt>
                <c:pt idx="8">
                  <c:v>-0.71289100000000005</c:v>
                </c:pt>
                <c:pt idx="9">
                  <c:v>3.4375</c:v>
                </c:pt>
                <c:pt idx="10">
                  <c:v>-0.46875</c:v>
                </c:pt>
                <c:pt idx="11">
                  <c:v>1.9531E-2</c:v>
                </c:pt>
                <c:pt idx="12">
                  <c:v>2.9492189999999998</c:v>
                </c:pt>
                <c:pt idx="13">
                  <c:v>3.1933590000000001</c:v>
                </c:pt>
                <c:pt idx="14">
                  <c:v>2.9492189999999998</c:v>
                </c:pt>
                <c:pt idx="15">
                  <c:v>0.99609400000000003</c:v>
                </c:pt>
                <c:pt idx="16">
                  <c:v>-0.95703099999999997</c:v>
                </c:pt>
                <c:pt idx="17">
                  <c:v>2.2167970000000001</c:v>
                </c:pt>
                <c:pt idx="18">
                  <c:v>3.1933590000000001</c:v>
                </c:pt>
                <c:pt idx="19">
                  <c:v>-1.2011719999999999</c:v>
                </c:pt>
                <c:pt idx="20">
                  <c:v>4.9023440000000003</c:v>
                </c:pt>
                <c:pt idx="21">
                  <c:v>-0.95703099999999997</c:v>
                </c:pt>
                <c:pt idx="22">
                  <c:v>1.2402340000000001</c:v>
                </c:pt>
                <c:pt idx="23">
                  <c:v>-4.1308590000000001</c:v>
                </c:pt>
                <c:pt idx="24">
                  <c:v>0.99609400000000003</c:v>
                </c:pt>
                <c:pt idx="25">
                  <c:v>4.6582030000000003</c:v>
                </c:pt>
                <c:pt idx="26">
                  <c:v>6.8554690000000003</c:v>
                </c:pt>
                <c:pt idx="27">
                  <c:v>-3.3984380000000001</c:v>
                </c:pt>
                <c:pt idx="28">
                  <c:v>3.1934200000000001</c:v>
                </c:pt>
                <c:pt idx="29">
                  <c:v>1.2402340000000001</c:v>
                </c:pt>
                <c:pt idx="30">
                  <c:v>4.9023440000000003</c:v>
                </c:pt>
                <c:pt idx="31">
                  <c:v>-0.71289100000000005</c:v>
                </c:pt>
                <c:pt idx="32">
                  <c:v>5.1464840000000001</c:v>
                </c:pt>
                <c:pt idx="33">
                  <c:v>-3.3984380000000001</c:v>
                </c:pt>
                <c:pt idx="34">
                  <c:v>-0.46875</c:v>
                </c:pt>
                <c:pt idx="35">
                  <c:v>-0.224609</c:v>
                </c:pt>
                <c:pt idx="36">
                  <c:v>0.75195299999999998</c:v>
                </c:pt>
                <c:pt idx="37">
                  <c:v>-2.6660159999999999</c:v>
                </c:pt>
                <c:pt idx="38">
                  <c:v>3.6816409999999999</c:v>
                </c:pt>
                <c:pt idx="39">
                  <c:v>4.4140620000000004</c:v>
                </c:pt>
                <c:pt idx="40">
                  <c:v>7.5878909999999999</c:v>
                </c:pt>
                <c:pt idx="41">
                  <c:v>2.4609380000000001</c:v>
                </c:pt>
                <c:pt idx="42">
                  <c:v>1.9531E-2</c:v>
                </c:pt>
                <c:pt idx="43">
                  <c:v>4.1699219999999997</c:v>
                </c:pt>
                <c:pt idx="44">
                  <c:v>3.6816409999999999</c:v>
                </c:pt>
                <c:pt idx="45">
                  <c:v>2.7050779999999999</c:v>
                </c:pt>
                <c:pt idx="46">
                  <c:v>-0.224609</c:v>
                </c:pt>
                <c:pt idx="47">
                  <c:v>1.2402340000000001</c:v>
                </c:pt>
                <c:pt idx="48">
                  <c:v>2.7050779999999999</c:v>
                </c:pt>
                <c:pt idx="49">
                  <c:v>2.7050779999999999</c:v>
                </c:pt>
                <c:pt idx="50">
                  <c:v>6.6113280000000003</c:v>
                </c:pt>
                <c:pt idx="51">
                  <c:v>-0.71289100000000005</c:v>
                </c:pt>
                <c:pt idx="52">
                  <c:v>-3.1542970000000001</c:v>
                </c:pt>
                <c:pt idx="53">
                  <c:v>2.4609380000000001</c:v>
                </c:pt>
                <c:pt idx="54">
                  <c:v>2.9492189999999998</c:v>
                </c:pt>
                <c:pt idx="55">
                  <c:v>2.2167970000000001</c:v>
                </c:pt>
                <c:pt idx="56">
                  <c:v>1.9531E-2</c:v>
                </c:pt>
                <c:pt idx="57">
                  <c:v>-0.46875</c:v>
                </c:pt>
                <c:pt idx="58">
                  <c:v>-0.224609</c:v>
                </c:pt>
                <c:pt idx="59">
                  <c:v>2.2167970000000001</c:v>
                </c:pt>
                <c:pt idx="60">
                  <c:v>-0.46875</c:v>
                </c:pt>
                <c:pt idx="61">
                  <c:v>1.484375</c:v>
                </c:pt>
                <c:pt idx="62">
                  <c:v>2.7050779999999999</c:v>
                </c:pt>
                <c:pt idx="63">
                  <c:v>0.99609400000000003</c:v>
                </c:pt>
                <c:pt idx="64">
                  <c:v>-2.1777340000000001</c:v>
                </c:pt>
                <c:pt idx="65">
                  <c:v>-0.46875</c:v>
                </c:pt>
                <c:pt idx="66">
                  <c:v>0.75201399999999996</c:v>
                </c:pt>
                <c:pt idx="67">
                  <c:v>1.7285159999999999</c:v>
                </c:pt>
                <c:pt idx="68">
                  <c:v>1.9531E-2</c:v>
                </c:pt>
                <c:pt idx="69">
                  <c:v>-2.9101560000000002</c:v>
                </c:pt>
                <c:pt idx="70">
                  <c:v>2.9492189999999998</c:v>
                </c:pt>
                <c:pt idx="71">
                  <c:v>1.484375</c:v>
                </c:pt>
                <c:pt idx="72">
                  <c:v>0.50781200000000004</c:v>
                </c:pt>
                <c:pt idx="73">
                  <c:v>-3.1542970000000001</c:v>
                </c:pt>
                <c:pt idx="74">
                  <c:v>5.1464840000000001</c:v>
                </c:pt>
                <c:pt idx="75">
                  <c:v>1.9591999999999998E-2</c:v>
                </c:pt>
                <c:pt idx="76">
                  <c:v>6.8555299999999999</c:v>
                </c:pt>
                <c:pt idx="77">
                  <c:v>5.390625</c:v>
                </c:pt>
                <c:pt idx="78">
                  <c:v>0.26367200000000002</c:v>
                </c:pt>
                <c:pt idx="79">
                  <c:v>0.26367200000000002</c:v>
                </c:pt>
                <c:pt idx="80">
                  <c:v>3.4375</c:v>
                </c:pt>
                <c:pt idx="81">
                  <c:v>0.99609400000000003</c:v>
                </c:pt>
                <c:pt idx="82">
                  <c:v>6.1230469999999997</c:v>
                </c:pt>
                <c:pt idx="83">
                  <c:v>0.26367200000000002</c:v>
                </c:pt>
                <c:pt idx="84">
                  <c:v>7.8320309999999997</c:v>
                </c:pt>
                <c:pt idx="85">
                  <c:v>-2.9101560000000002</c:v>
                </c:pt>
                <c:pt idx="86">
                  <c:v>1.484375</c:v>
                </c:pt>
                <c:pt idx="87">
                  <c:v>-0.224548</c:v>
                </c:pt>
                <c:pt idx="88">
                  <c:v>5.8789059999999997</c:v>
                </c:pt>
                <c:pt idx="89">
                  <c:v>2.7050779999999999</c:v>
                </c:pt>
                <c:pt idx="90">
                  <c:v>-2.6660159999999999</c:v>
                </c:pt>
                <c:pt idx="91">
                  <c:v>-2.177673</c:v>
                </c:pt>
                <c:pt idx="92">
                  <c:v>2.4609380000000001</c:v>
                </c:pt>
                <c:pt idx="93">
                  <c:v>0.26367200000000002</c:v>
                </c:pt>
                <c:pt idx="94">
                  <c:v>0.75195299999999998</c:v>
                </c:pt>
                <c:pt idx="95">
                  <c:v>7.34375</c:v>
                </c:pt>
                <c:pt idx="96">
                  <c:v>0.75195299999999998</c:v>
                </c:pt>
                <c:pt idx="97">
                  <c:v>0.75195299999999998</c:v>
                </c:pt>
                <c:pt idx="98">
                  <c:v>2.9492189999999998</c:v>
                </c:pt>
                <c:pt idx="99">
                  <c:v>7.34375</c:v>
                </c:pt>
                <c:pt idx="100">
                  <c:v>0.26367200000000002</c:v>
                </c:pt>
                <c:pt idx="101">
                  <c:v>0.26367200000000002</c:v>
                </c:pt>
                <c:pt idx="102">
                  <c:v>7.5878909999999999</c:v>
                </c:pt>
                <c:pt idx="103">
                  <c:v>-1.933594</c:v>
                </c:pt>
                <c:pt idx="104">
                  <c:v>5.6347659999999999</c:v>
                </c:pt>
                <c:pt idx="105">
                  <c:v>-0.71289100000000005</c:v>
                </c:pt>
                <c:pt idx="106">
                  <c:v>-0.95703099999999997</c:v>
                </c:pt>
                <c:pt idx="107">
                  <c:v>0.75195299999999998</c:v>
                </c:pt>
                <c:pt idx="108">
                  <c:v>2.9492189999999998</c:v>
                </c:pt>
                <c:pt idx="109">
                  <c:v>0.50781200000000004</c:v>
                </c:pt>
                <c:pt idx="110">
                  <c:v>8.0761719999999997</c:v>
                </c:pt>
                <c:pt idx="111">
                  <c:v>-1.2011719999999999</c:v>
                </c:pt>
                <c:pt idx="112">
                  <c:v>-0.224609</c:v>
                </c:pt>
                <c:pt idx="113">
                  <c:v>4.6582030000000003</c:v>
                </c:pt>
                <c:pt idx="114">
                  <c:v>9.296875</c:v>
                </c:pt>
                <c:pt idx="115">
                  <c:v>-0.95703099999999997</c:v>
                </c:pt>
                <c:pt idx="116">
                  <c:v>6.6113280000000003</c:v>
                </c:pt>
                <c:pt idx="117">
                  <c:v>4.6582030000000003</c:v>
                </c:pt>
                <c:pt idx="118">
                  <c:v>-0.71289100000000005</c:v>
                </c:pt>
                <c:pt idx="119">
                  <c:v>10.517578</c:v>
                </c:pt>
                <c:pt idx="120">
                  <c:v>4.1699219999999997</c:v>
                </c:pt>
                <c:pt idx="121">
                  <c:v>0.75195299999999998</c:v>
                </c:pt>
                <c:pt idx="122">
                  <c:v>6.3671879999999996</c:v>
                </c:pt>
                <c:pt idx="123">
                  <c:v>-0.46875</c:v>
                </c:pt>
                <c:pt idx="124">
                  <c:v>-2.9101560000000002</c:v>
                </c:pt>
                <c:pt idx="125">
                  <c:v>1.484375</c:v>
                </c:pt>
                <c:pt idx="126">
                  <c:v>0.50781200000000004</c:v>
                </c:pt>
                <c:pt idx="127">
                  <c:v>4.4140620000000004</c:v>
                </c:pt>
                <c:pt idx="128">
                  <c:v>5.390625</c:v>
                </c:pt>
                <c:pt idx="129">
                  <c:v>6.6113280000000003</c:v>
                </c:pt>
                <c:pt idx="130">
                  <c:v>-0.224609</c:v>
                </c:pt>
                <c:pt idx="131">
                  <c:v>3.9257810000000002</c:v>
                </c:pt>
                <c:pt idx="132">
                  <c:v>4.6582030000000003</c:v>
                </c:pt>
                <c:pt idx="133">
                  <c:v>-0.224609</c:v>
                </c:pt>
                <c:pt idx="134">
                  <c:v>0.26367200000000002</c:v>
                </c:pt>
                <c:pt idx="135">
                  <c:v>0.26367200000000002</c:v>
                </c:pt>
                <c:pt idx="136">
                  <c:v>6.8554690000000003</c:v>
                </c:pt>
                <c:pt idx="137">
                  <c:v>2.9492189999999998</c:v>
                </c:pt>
                <c:pt idx="138">
                  <c:v>-0.224609</c:v>
                </c:pt>
                <c:pt idx="139">
                  <c:v>2.4609380000000001</c:v>
                </c:pt>
                <c:pt idx="140">
                  <c:v>0.26367200000000002</c:v>
                </c:pt>
                <c:pt idx="141">
                  <c:v>2.4609380000000001</c:v>
                </c:pt>
                <c:pt idx="142">
                  <c:v>3.4375</c:v>
                </c:pt>
                <c:pt idx="143">
                  <c:v>4.9023440000000003</c:v>
                </c:pt>
                <c:pt idx="144">
                  <c:v>3.1933590000000001</c:v>
                </c:pt>
                <c:pt idx="145">
                  <c:v>-0.224609</c:v>
                </c:pt>
                <c:pt idx="146">
                  <c:v>1.7285159999999999</c:v>
                </c:pt>
                <c:pt idx="147">
                  <c:v>-2.6660159999999999</c:v>
                </c:pt>
                <c:pt idx="148">
                  <c:v>5.6347659999999999</c:v>
                </c:pt>
                <c:pt idx="149">
                  <c:v>1.972656</c:v>
                </c:pt>
                <c:pt idx="150">
                  <c:v>3.1933590000000001</c:v>
                </c:pt>
                <c:pt idx="151">
                  <c:v>2.7050779999999999</c:v>
                </c:pt>
                <c:pt idx="152">
                  <c:v>-0.46875</c:v>
                </c:pt>
                <c:pt idx="153">
                  <c:v>6.8554690000000003</c:v>
                </c:pt>
                <c:pt idx="154">
                  <c:v>3.6816409999999999</c:v>
                </c:pt>
                <c:pt idx="155">
                  <c:v>1.972656</c:v>
                </c:pt>
                <c:pt idx="156">
                  <c:v>4.6582030000000003</c:v>
                </c:pt>
                <c:pt idx="157">
                  <c:v>2.4609380000000001</c:v>
                </c:pt>
                <c:pt idx="158">
                  <c:v>5.6347659999999999</c:v>
                </c:pt>
                <c:pt idx="159">
                  <c:v>-3.3984380000000001</c:v>
                </c:pt>
                <c:pt idx="160">
                  <c:v>4.9023440000000003</c:v>
                </c:pt>
                <c:pt idx="161">
                  <c:v>2.7050779999999999</c:v>
                </c:pt>
                <c:pt idx="162">
                  <c:v>2.4609380000000001</c:v>
                </c:pt>
                <c:pt idx="163">
                  <c:v>-1.933594</c:v>
                </c:pt>
                <c:pt idx="164">
                  <c:v>5.1464840000000001</c:v>
                </c:pt>
                <c:pt idx="165">
                  <c:v>2.4609380000000001</c:v>
                </c:pt>
                <c:pt idx="166">
                  <c:v>0.50781200000000004</c:v>
                </c:pt>
                <c:pt idx="167">
                  <c:v>0.75195299999999998</c:v>
                </c:pt>
                <c:pt idx="168">
                  <c:v>5.6347659999999999</c:v>
                </c:pt>
                <c:pt idx="169">
                  <c:v>-4.1308590000000001</c:v>
                </c:pt>
                <c:pt idx="170">
                  <c:v>6.6113280000000003</c:v>
                </c:pt>
                <c:pt idx="171">
                  <c:v>5.390625</c:v>
                </c:pt>
                <c:pt idx="172">
                  <c:v>1.2402340000000001</c:v>
                </c:pt>
                <c:pt idx="173">
                  <c:v>-0.46875</c:v>
                </c:pt>
                <c:pt idx="174">
                  <c:v>2.2167970000000001</c:v>
                </c:pt>
                <c:pt idx="175">
                  <c:v>1.972656</c:v>
                </c:pt>
                <c:pt idx="176">
                  <c:v>2.4609380000000001</c:v>
                </c:pt>
                <c:pt idx="177">
                  <c:v>3.4375</c:v>
                </c:pt>
                <c:pt idx="178">
                  <c:v>2.7050779999999999</c:v>
                </c:pt>
                <c:pt idx="179">
                  <c:v>-1.2011719999999999</c:v>
                </c:pt>
                <c:pt idx="180">
                  <c:v>3.4375</c:v>
                </c:pt>
                <c:pt idx="181">
                  <c:v>0.50781200000000004</c:v>
                </c:pt>
                <c:pt idx="182">
                  <c:v>3.6816409999999999</c:v>
                </c:pt>
                <c:pt idx="183">
                  <c:v>-3.3984380000000001</c:v>
                </c:pt>
                <c:pt idx="184">
                  <c:v>3.9257810000000002</c:v>
                </c:pt>
                <c:pt idx="185">
                  <c:v>6.3671879999999996</c:v>
                </c:pt>
                <c:pt idx="186">
                  <c:v>5.1464840000000001</c:v>
                </c:pt>
                <c:pt idx="187">
                  <c:v>0.50781200000000004</c:v>
                </c:pt>
                <c:pt idx="188">
                  <c:v>0.75195299999999998</c:v>
                </c:pt>
                <c:pt idx="189">
                  <c:v>2.2167970000000001</c:v>
                </c:pt>
                <c:pt idx="190">
                  <c:v>7.5878909999999999</c:v>
                </c:pt>
                <c:pt idx="191">
                  <c:v>0.26367200000000002</c:v>
                </c:pt>
                <c:pt idx="192">
                  <c:v>4.9023440000000003</c:v>
                </c:pt>
                <c:pt idx="193">
                  <c:v>2.2167970000000001</c:v>
                </c:pt>
                <c:pt idx="194">
                  <c:v>0.50781200000000004</c:v>
                </c:pt>
                <c:pt idx="195">
                  <c:v>7.0996090000000001</c:v>
                </c:pt>
                <c:pt idx="196">
                  <c:v>1.484375</c:v>
                </c:pt>
                <c:pt idx="197">
                  <c:v>1.9531E-2</c:v>
                </c:pt>
                <c:pt idx="198">
                  <c:v>6.1230469999999997</c:v>
                </c:pt>
                <c:pt idx="199">
                  <c:v>5.6347659999999999</c:v>
                </c:pt>
                <c:pt idx="200">
                  <c:v>-3.6425779999999999</c:v>
                </c:pt>
                <c:pt idx="201">
                  <c:v>4.9023440000000003</c:v>
                </c:pt>
                <c:pt idx="202">
                  <c:v>-1.2011719999999999</c:v>
                </c:pt>
                <c:pt idx="203">
                  <c:v>0.50781200000000004</c:v>
                </c:pt>
                <c:pt idx="204">
                  <c:v>0.50781200000000004</c:v>
                </c:pt>
                <c:pt idx="205">
                  <c:v>4.6582030000000003</c:v>
                </c:pt>
                <c:pt idx="206">
                  <c:v>-0.46875</c:v>
                </c:pt>
                <c:pt idx="207">
                  <c:v>3.6816409999999999</c:v>
                </c:pt>
                <c:pt idx="208">
                  <c:v>-0.224609</c:v>
                </c:pt>
                <c:pt idx="209">
                  <c:v>2.9492189999999998</c:v>
                </c:pt>
                <c:pt idx="210">
                  <c:v>2.9492189999999998</c:v>
                </c:pt>
                <c:pt idx="211">
                  <c:v>-0.224609</c:v>
                </c:pt>
                <c:pt idx="212">
                  <c:v>1.484375</c:v>
                </c:pt>
                <c:pt idx="213">
                  <c:v>-0.46875</c:v>
                </c:pt>
                <c:pt idx="214">
                  <c:v>-0.95703099999999997</c:v>
                </c:pt>
                <c:pt idx="215">
                  <c:v>-0.71289100000000005</c:v>
                </c:pt>
                <c:pt idx="216">
                  <c:v>0.75195299999999998</c:v>
                </c:pt>
                <c:pt idx="217">
                  <c:v>-2.1777340000000001</c:v>
                </c:pt>
                <c:pt idx="218">
                  <c:v>2.4609380000000001</c:v>
                </c:pt>
                <c:pt idx="219">
                  <c:v>-4.1308590000000001</c:v>
                </c:pt>
                <c:pt idx="220">
                  <c:v>0.99609400000000003</c:v>
                </c:pt>
                <c:pt idx="221">
                  <c:v>3.1933590000000001</c:v>
                </c:pt>
                <c:pt idx="222">
                  <c:v>4.9023440000000003</c:v>
                </c:pt>
                <c:pt idx="223">
                  <c:v>2.7050779999999999</c:v>
                </c:pt>
                <c:pt idx="224">
                  <c:v>4.1699219999999997</c:v>
                </c:pt>
                <c:pt idx="225">
                  <c:v>3.6816409999999999</c:v>
                </c:pt>
                <c:pt idx="226">
                  <c:v>5.6347659999999999</c:v>
                </c:pt>
                <c:pt idx="227">
                  <c:v>4.1699219999999997</c:v>
                </c:pt>
                <c:pt idx="228">
                  <c:v>5.8789059999999997</c:v>
                </c:pt>
                <c:pt idx="229">
                  <c:v>-1.6894530000000001</c:v>
                </c:pt>
                <c:pt idx="230">
                  <c:v>0.99609400000000003</c:v>
                </c:pt>
                <c:pt idx="231">
                  <c:v>3.1933590000000001</c:v>
                </c:pt>
                <c:pt idx="232">
                  <c:v>-1.933594</c:v>
                </c:pt>
                <c:pt idx="233">
                  <c:v>1.484375</c:v>
                </c:pt>
                <c:pt idx="234">
                  <c:v>4.9023440000000003</c:v>
                </c:pt>
                <c:pt idx="235">
                  <c:v>0.50781200000000004</c:v>
                </c:pt>
                <c:pt idx="236">
                  <c:v>-4.8632809999999997</c:v>
                </c:pt>
                <c:pt idx="237">
                  <c:v>-3.6425779999999999</c:v>
                </c:pt>
                <c:pt idx="238">
                  <c:v>1.2402340000000001</c:v>
                </c:pt>
                <c:pt idx="239">
                  <c:v>-2.1777340000000001</c:v>
                </c:pt>
                <c:pt idx="240">
                  <c:v>2.2167970000000001</c:v>
                </c:pt>
                <c:pt idx="241">
                  <c:v>1.484375</c:v>
                </c:pt>
                <c:pt idx="242">
                  <c:v>-2.9101560000000002</c:v>
                </c:pt>
                <c:pt idx="243">
                  <c:v>2.9492189999999998</c:v>
                </c:pt>
                <c:pt idx="244">
                  <c:v>3.6816409999999999</c:v>
                </c:pt>
                <c:pt idx="245">
                  <c:v>-0.46875</c:v>
                </c:pt>
                <c:pt idx="246">
                  <c:v>-1.933594</c:v>
                </c:pt>
                <c:pt idx="247">
                  <c:v>0.50781200000000004</c:v>
                </c:pt>
                <c:pt idx="248">
                  <c:v>-0.95703099999999997</c:v>
                </c:pt>
                <c:pt idx="249">
                  <c:v>2.2167970000000001</c:v>
                </c:pt>
                <c:pt idx="250">
                  <c:v>5.390625</c:v>
                </c:pt>
                <c:pt idx="251">
                  <c:v>1.7285159999999999</c:v>
                </c:pt>
                <c:pt idx="252">
                  <c:v>-3.3984380000000001</c:v>
                </c:pt>
                <c:pt idx="253">
                  <c:v>0.26367200000000002</c:v>
                </c:pt>
                <c:pt idx="254">
                  <c:v>4.6582030000000003</c:v>
                </c:pt>
                <c:pt idx="255">
                  <c:v>-1.6894530000000001</c:v>
                </c:pt>
                <c:pt idx="256">
                  <c:v>4.4140620000000004</c:v>
                </c:pt>
                <c:pt idx="257">
                  <c:v>1.972656</c:v>
                </c:pt>
                <c:pt idx="258">
                  <c:v>-0.95703099999999997</c:v>
                </c:pt>
                <c:pt idx="259">
                  <c:v>1.484375</c:v>
                </c:pt>
                <c:pt idx="260">
                  <c:v>2.9492189999999998</c:v>
                </c:pt>
                <c:pt idx="261">
                  <c:v>2.4609380000000001</c:v>
                </c:pt>
                <c:pt idx="262">
                  <c:v>-2.421875</c:v>
                </c:pt>
                <c:pt idx="263">
                  <c:v>1.2402340000000001</c:v>
                </c:pt>
                <c:pt idx="264">
                  <c:v>-0.71289100000000005</c:v>
                </c:pt>
                <c:pt idx="265">
                  <c:v>-0.46875</c:v>
                </c:pt>
                <c:pt idx="266">
                  <c:v>5.1464840000000001</c:v>
                </c:pt>
                <c:pt idx="267">
                  <c:v>4.1699219999999997</c:v>
                </c:pt>
                <c:pt idx="268">
                  <c:v>1.484375</c:v>
                </c:pt>
                <c:pt idx="269">
                  <c:v>1.7285159999999999</c:v>
                </c:pt>
                <c:pt idx="270">
                  <c:v>6.6113280000000003</c:v>
                </c:pt>
                <c:pt idx="271">
                  <c:v>2.2167970000000001</c:v>
                </c:pt>
                <c:pt idx="272">
                  <c:v>2.4609380000000001</c:v>
                </c:pt>
                <c:pt idx="273">
                  <c:v>-3.6425779999999999</c:v>
                </c:pt>
                <c:pt idx="274">
                  <c:v>3.4375</c:v>
                </c:pt>
                <c:pt idx="275">
                  <c:v>8.8085939999999994</c:v>
                </c:pt>
                <c:pt idx="276">
                  <c:v>2.2167970000000001</c:v>
                </c:pt>
                <c:pt idx="277">
                  <c:v>3.9257810000000002</c:v>
                </c:pt>
                <c:pt idx="278">
                  <c:v>4.6582030000000003</c:v>
                </c:pt>
                <c:pt idx="279">
                  <c:v>1.972656</c:v>
                </c:pt>
                <c:pt idx="280">
                  <c:v>5.8789059999999997</c:v>
                </c:pt>
                <c:pt idx="281">
                  <c:v>1.9531E-2</c:v>
                </c:pt>
                <c:pt idx="282">
                  <c:v>7.34375</c:v>
                </c:pt>
                <c:pt idx="283">
                  <c:v>4.9023440000000003</c:v>
                </c:pt>
                <c:pt idx="284">
                  <c:v>6.1230469999999997</c:v>
                </c:pt>
                <c:pt idx="285">
                  <c:v>-0.224609</c:v>
                </c:pt>
                <c:pt idx="286">
                  <c:v>3.9257810000000002</c:v>
                </c:pt>
                <c:pt idx="287">
                  <c:v>1.972656</c:v>
                </c:pt>
                <c:pt idx="288">
                  <c:v>-1.2011719999999999</c:v>
                </c:pt>
                <c:pt idx="289">
                  <c:v>2.9492189999999998</c:v>
                </c:pt>
                <c:pt idx="290">
                  <c:v>1.7285159999999999</c:v>
                </c:pt>
                <c:pt idx="291">
                  <c:v>3.4375</c:v>
                </c:pt>
                <c:pt idx="292">
                  <c:v>-1.933594</c:v>
                </c:pt>
                <c:pt idx="293">
                  <c:v>-3.3984380000000001</c:v>
                </c:pt>
                <c:pt idx="294">
                  <c:v>7.5878909999999999</c:v>
                </c:pt>
                <c:pt idx="295">
                  <c:v>-4.375</c:v>
                </c:pt>
                <c:pt idx="296">
                  <c:v>4.9023440000000003</c:v>
                </c:pt>
                <c:pt idx="297">
                  <c:v>3.6816409999999999</c:v>
                </c:pt>
                <c:pt idx="298">
                  <c:v>0.99609400000000003</c:v>
                </c:pt>
                <c:pt idx="299">
                  <c:v>5.1464840000000001</c:v>
                </c:pt>
                <c:pt idx="300">
                  <c:v>2.9492189999999998</c:v>
                </c:pt>
                <c:pt idx="301">
                  <c:v>1.2402340000000001</c:v>
                </c:pt>
                <c:pt idx="302">
                  <c:v>1.7285159999999999</c:v>
                </c:pt>
                <c:pt idx="303">
                  <c:v>2.9492189999999998</c:v>
                </c:pt>
                <c:pt idx="304">
                  <c:v>1.484375</c:v>
                </c:pt>
                <c:pt idx="305">
                  <c:v>4.6582030000000003</c:v>
                </c:pt>
                <c:pt idx="306">
                  <c:v>1.972656</c:v>
                </c:pt>
                <c:pt idx="307">
                  <c:v>7.0996090000000001</c:v>
                </c:pt>
                <c:pt idx="308">
                  <c:v>4.9023440000000003</c:v>
                </c:pt>
                <c:pt idx="309">
                  <c:v>1.2402340000000001</c:v>
                </c:pt>
                <c:pt idx="310">
                  <c:v>4.6582030000000003</c:v>
                </c:pt>
                <c:pt idx="311">
                  <c:v>-2.6660159999999999</c:v>
                </c:pt>
                <c:pt idx="312">
                  <c:v>1.972656</c:v>
                </c:pt>
                <c:pt idx="313">
                  <c:v>-1.6894530000000001</c:v>
                </c:pt>
                <c:pt idx="314">
                  <c:v>1.2402340000000001</c:v>
                </c:pt>
                <c:pt idx="315">
                  <c:v>-0.71289100000000005</c:v>
                </c:pt>
                <c:pt idx="316">
                  <c:v>-2.6660159999999999</c:v>
                </c:pt>
                <c:pt idx="317">
                  <c:v>-1.4453119999999999</c:v>
                </c:pt>
                <c:pt idx="318">
                  <c:v>4.6582030000000003</c:v>
                </c:pt>
                <c:pt idx="319">
                  <c:v>1.972656</c:v>
                </c:pt>
                <c:pt idx="320">
                  <c:v>4.1699219999999997</c:v>
                </c:pt>
                <c:pt idx="321">
                  <c:v>-0.71289100000000005</c:v>
                </c:pt>
                <c:pt idx="322">
                  <c:v>2.9492189999999998</c:v>
                </c:pt>
                <c:pt idx="323">
                  <c:v>-0.46875</c:v>
                </c:pt>
                <c:pt idx="324">
                  <c:v>5.6347659999999999</c:v>
                </c:pt>
                <c:pt idx="325">
                  <c:v>3.6816409999999999</c:v>
                </c:pt>
                <c:pt idx="326">
                  <c:v>2.2167970000000001</c:v>
                </c:pt>
                <c:pt idx="327">
                  <c:v>-3.8867189999999998</c:v>
                </c:pt>
                <c:pt idx="328">
                  <c:v>6.1230469999999997</c:v>
                </c:pt>
                <c:pt idx="329">
                  <c:v>-2.421875</c:v>
                </c:pt>
                <c:pt idx="330">
                  <c:v>7.8320309999999997</c:v>
                </c:pt>
                <c:pt idx="331">
                  <c:v>2.4609380000000001</c:v>
                </c:pt>
                <c:pt idx="332">
                  <c:v>1.7285159999999999</c:v>
                </c:pt>
                <c:pt idx="333">
                  <c:v>1.7285159999999999</c:v>
                </c:pt>
                <c:pt idx="334">
                  <c:v>8.3203119999999995</c:v>
                </c:pt>
                <c:pt idx="335">
                  <c:v>1.9531E-2</c:v>
                </c:pt>
                <c:pt idx="336">
                  <c:v>6.1230469999999997</c:v>
                </c:pt>
                <c:pt idx="337">
                  <c:v>-2.1777340000000001</c:v>
                </c:pt>
                <c:pt idx="338">
                  <c:v>4.1699219999999997</c:v>
                </c:pt>
                <c:pt idx="339">
                  <c:v>1.7285159999999999</c:v>
                </c:pt>
                <c:pt idx="340">
                  <c:v>5.8789059999999997</c:v>
                </c:pt>
                <c:pt idx="341">
                  <c:v>-1.6894530000000001</c:v>
                </c:pt>
                <c:pt idx="342">
                  <c:v>2.2167970000000001</c:v>
                </c:pt>
                <c:pt idx="343">
                  <c:v>3.4375</c:v>
                </c:pt>
                <c:pt idx="344">
                  <c:v>0.50781200000000004</c:v>
                </c:pt>
                <c:pt idx="345">
                  <c:v>3.9257810000000002</c:v>
                </c:pt>
                <c:pt idx="346">
                  <c:v>-2.1777340000000001</c:v>
                </c:pt>
                <c:pt idx="347">
                  <c:v>-1.2011719999999999</c:v>
                </c:pt>
                <c:pt idx="348">
                  <c:v>3.6816409999999999</c:v>
                </c:pt>
                <c:pt idx="349">
                  <c:v>0.99609400000000003</c:v>
                </c:pt>
                <c:pt idx="350">
                  <c:v>3.6816409999999999</c:v>
                </c:pt>
                <c:pt idx="351">
                  <c:v>1.2402340000000001</c:v>
                </c:pt>
                <c:pt idx="352">
                  <c:v>-0.46875</c:v>
                </c:pt>
                <c:pt idx="353">
                  <c:v>-0.46875</c:v>
                </c:pt>
                <c:pt idx="354">
                  <c:v>1.9531E-2</c:v>
                </c:pt>
                <c:pt idx="355">
                  <c:v>4.4140620000000004</c:v>
                </c:pt>
                <c:pt idx="356">
                  <c:v>5.1464840000000001</c:v>
                </c:pt>
                <c:pt idx="357">
                  <c:v>2.7050779999999999</c:v>
                </c:pt>
                <c:pt idx="358">
                  <c:v>-1.6894530000000001</c:v>
                </c:pt>
                <c:pt idx="359">
                  <c:v>4.6582030000000003</c:v>
                </c:pt>
                <c:pt idx="360">
                  <c:v>-2.1777340000000001</c:v>
                </c:pt>
                <c:pt idx="361">
                  <c:v>1.9531E-2</c:v>
                </c:pt>
                <c:pt idx="362">
                  <c:v>1.972656</c:v>
                </c:pt>
                <c:pt idx="363">
                  <c:v>8.0761719999999997</c:v>
                </c:pt>
                <c:pt idx="364">
                  <c:v>8.8085939999999994</c:v>
                </c:pt>
                <c:pt idx="365">
                  <c:v>-3.1542970000000001</c:v>
                </c:pt>
                <c:pt idx="366">
                  <c:v>3.9257810000000002</c:v>
                </c:pt>
                <c:pt idx="367">
                  <c:v>2.9492189999999998</c:v>
                </c:pt>
                <c:pt idx="368">
                  <c:v>4.6582030000000003</c:v>
                </c:pt>
                <c:pt idx="369">
                  <c:v>1.7285159999999999</c:v>
                </c:pt>
                <c:pt idx="370">
                  <c:v>-1.2011719999999999</c:v>
                </c:pt>
                <c:pt idx="371">
                  <c:v>3.4375</c:v>
                </c:pt>
                <c:pt idx="372">
                  <c:v>2.2167970000000001</c:v>
                </c:pt>
                <c:pt idx="373">
                  <c:v>-3.3984380000000001</c:v>
                </c:pt>
                <c:pt idx="374">
                  <c:v>2.7050779999999999</c:v>
                </c:pt>
                <c:pt idx="375">
                  <c:v>1.972656</c:v>
                </c:pt>
                <c:pt idx="376">
                  <c:v>3.6816409999999999</c:v>
                </c:pt>
                <c:pt idx="377">
                  <c:v>1.972656</c:v>
                </c:pt>
                <c:pt idx="378">
                  <c:v>-3.1542970000000001</c:v>
                </c:pt>
                <c:pt idx="379">
                  <c:v>-1.933594</c:v>
                </c:pt>
                <c:pt idx="380">
                  <c:v>5.6347659999999999</c:v>
                </c:pt>
                <c:pt idx="381">
                  <c:v>1.2402340000000001</c:v>
                </c:pt>
                <c:pt idx="382">
                  <c:v>4.1699219999999997</c:v>
                </c:pt>
                <c:pt idx="383">
                  <c:v>-0.46875</c:v>
                </c:pt>
                <c:pt idx="384">
                  <c:v>3.1933590000000001</c:v>
                </c:pt>
                <c:pt idx="385">
                  <c:v>1.7285159999999999</c:v>
                </c:pt>
                <c:pt idx="386">
                  <c:v>1.484375</c:v>
                </c:pt>
                <c:pt idx="387">
                  <c:v>0.75195299999999998</c:v>
                </c:pt>
                <c:pt idx="388">
                  <c:v>2.7050779999999999</c:v>
                </c:pt>
                <c:pt idx="389">
                  <c:v>-1.4453119999999999</c:v>
                </c:pt>
                <c:pt idx="390">
                  <c:v>2.7050779999999999</c:v>
                </c:pt>
                <c:pt idx="391">
                  <c:v>3.4375</c:v>
                </c:pt>
                <c:pt idx="392">
                  <c:v>5.8789059999999997</c:v>
                </c:pt>
                <c:pt idx="393">
                  <c:v>0.99609400000000003</c:v>
                </c:pt>
                <c:pt idx="394">
                  <c:v>6.6113280000000003</c:v>
                </c:pt>
                <c:pt idx="395">
                  <c:v>3.6816409999999999</c:v>
                </c:pt>
                <c:pt idx="396">
                  <c:v>-0.224609</c:v>
                </c:pt>
                <c:pt idx="397">
                  <c:v>2.4609380000000001</c:v>
                </c:pt>
                <c:pt idx="398">
                  <c:v>7.34375</c:v>
                </c:pt>
                <c:pt idx="399">
                  <c:v>2.2167970000000001</c:v>
                </c:pt>
                <c:pt idx="400">
                  <c:v>-2.421875</c:v>
                </c:pt>
                <c:pt idx="401">
                  <c:v>0.50781200000000004</c:v>
                </c:pt>
                <c:pt idx="402">
                  <c:v>6.1230469999999997</c:v>
                </c:pt>
                <c:pt idx="403">
                  <c:v>1.2402340000000001</c:v>
                </c:pt>
                <c:pt idx="404">
                  <c:v>-0.95703099999999997</c:v>
                </c:pt>
                <c:pt idx="405">
                  <c:v>6.3671879999999996</c:v>
                </c:pt>
                <c:pt idx="406">
                  <c:v>4.1699219999999997</c:v>
                </c:pt>
                <c:pt idx="407">
                  <c:v>2.7050779999999999</c:v>
                </c:pt>
                <c:pt idx="408">
                  <c:v>1.484375</c:v>
                </c:pt>
                <c:pt idx="409">
                  <c:v>7.34375</c:v>
                </c:pt>
                <c:pt idx="410">
                  <c:v>-0.224609</c:v>
                </c:pt>
                <c:pt idx="411">
                  <c:v>0.75195299999999998</c:v>
                </c:pt>
                <c:pt idx="412">
                  <c:v>1.7285159999999999</c:v>
                </c:pt>
                <c:pt idx="413">
                  <c:v>-6.0839840000000001</c:v>
                </c:pt>
                <c:pt idx="414">
                  <c:v>-0.71289100000000005</c:v>
                </c:pt>
                <c:pt idx="415">
                  <c:v>0.50781200000000004</c:v>
                </c:pt>
                <c:pt idx="416">
                  <c:v>3.9257810000000002</c:v>
                </c:pt>
                <c:pt idx="417">
                  <c:v>1.972656</c:v>
                </c:pt>
                <c:pt idx="418">
                  <c:v>8.8085939999999994</c:v>
                </c:pt>
                <c:pt idx="419">
                  <c:v>-2.1777340000000001</c:v>
                </c:pt>
                <c:pt idx="420">
                  <c:v>1.9531E-2</c:v>
                </c:pt>
                <c:pt idx="421">
                  <c:v>-1.4453119999999999</c:v>
                </c:pt>
                <c:pt idx="422">
                  <c:v>5.1464840000000001</c:v>
                </c:pt>
                <c:pt idx="423">
                  <c:v>0.50781200000000004</c:v>
                </c:pt>
                <c:pt idx="424">
                  <c:v>-1.2011719999999999</c:v>
                </c:pt>
                <c:pt idx="425">
                  <c:v>6.1230469999999997</c:v>
                </c:pt>
                <c:pt idx="426">
                  <c:v>1.484375</c:v>
                </c:pt>
                <c:pt idx="427">
                  <c:v>5.6347659999999999</c:v>
                </c:pt>
                <c:pt idx="428">
                  <c:v>8.0761719999999997</c:v>
                </c:pt>
                <c:pt idx="429">
                  <c:v>6.8554690000000003</c:v>
                </c:pt>
                <c:pt idx="430">
                  <c:v>1.484375</c:v>
                </c:pt>
                <c:pt idx="431">
                  <c:v>0.99609400000000003</c:v>
                </c:pt>
                <c:pt idx="432">
                  <c:v>0.75195299999999998</c:v>
                </c:pt>
                <c:pt idx="433">
                  <c:v>2.9492189999999998</c:v>
                </c:pt>
                <c:pt idx="434">
                  <c:v>-0.224609</c:v>
                </c:pt>
                <c:pt idx="435">
                  <c:v>1.7285159999999999</c:v>
                </c:pt>
                <c:pt idx="436">
                  <c:v>1.484375</c:v>
                </c:pt>
                <c:pt idx="437">
                  <c:v>4.9023440000000003</c:v>
                </c:pt>
                <c:pt idx="438">
                  <c:v>1.2402340000000001</c:v>
                </c:pt>
                <c:pt idx="439">
                  <c:v>4.9023440000000003</c:v>
                </c:pt>
                <c:pt idx="440">
                  <c:v>2.7050779999999999</c:v>
                </c:pt>
                <c:pt idx="441">
                  <c:v>-2.6660159999999999</c:v>
                </c:pt>
                <c:pt idx="442">
                  <c:v>6.1230469999999997</c:v>
                </c:pt>
                <c:pt idx="443">
                  <c:v>0.75195299999999998</c:v>
                </c:pt>
                <c:pt idx="444">
                  <c:v>0.75195299999999998</c:v>
                </c:pt>
                <c:pt idx="445">
                  <c:v>-0.224609</c:v>
                </c:pt>
                <c:pt idx="446">
                  <c:v>3.6816409999999999</c:v>
                </c:pt>
                <c:pt idx="447">
                  <c:v>-1.6894530000000001</c:v>
                </c:pt>
                <c:pt idx="448">
                  <c:v>0.50781200000000004</c:v>
                </c:pt>
                <c:pt idx="449">
                  <c:v>6.1230469999999997</c:v>
                </c:pt>
                <c:pt idx="450">
                  <c:v>3.9257810000000002</c:v>
                </c:pt>
                <c:pt idx="451">
                  <c:v>-3.1542970000000001</c:v>
                </c:pt>
                <c:pt idx="452">
                  <c:v>2.2167970000000001</c:v>
                </c:pt>
                <c:pt idx="453">
                  <c:v>4.1699219999999997</c:v>
                </c:pt>
                <c:pt idx="454">
                  <c:v>6.8554690000000003</c:v>
                </c:pt>
                <c:pt idx="455">
                  <c:v>2.2167970000000001</c:v>
                </c:pt>
                <c:pt idx="456">
                  <c:v>6.8554690000000003</c:v>
                </c:pt>
                <c:pt idx="457">
                  <c:v>0.26367200000000002</c:v>
                </c:pt>
                <c:pt idx="458">
                  <c:v>1.7285159999999999</c:v>
                </c:pt>
                <c:pt idx="459">
                  <c:v>2.7050779999999999</c:v>
                </c:pt>
                <c:pt idx="460">
                  <c:v>1.9531E-2</c:v>
                </c:pt>
                <c:pt idx="461">
                  <c:v>1.972656</c:v>
                </c:pt>
                <c:pt idx="462">
                  <c:v>-1.6894530000000001</c:v>
                </c:pt>
                <c:pt idx="463">
                  <c:v>-0.95703099999999997</c:v>
                </c:pt>
                <c:pt idx="464">
                  <c:v>4.4140620000000004</c:v>
                </c:pt>
                <c:pt idx="465">
                  <c:v>0.50781200000000004</c:v>
                </c:pt>
                <c:pt idx="466">
                  <c:v>1.484375</c:v>
                </c:pt>
                <c:pt idx="467">
                  <c:v>7.0996090000000001</c:v>
                </c:pt>
                <c:pt idx="468">
                  <c:v>2.2167970000000001</c:v>
                </c:pt>
                <c:pt idx="469">
                  <c:v>2.9492189999999998</c:v>
                </c:pt>
                <c:pt idx="470">
                  <c:v>5.1464840000000001</c:v>
                </c:pt>
                <c:pt idx="471">
                  <c:v>-3.3984380000000001</c:v>
                </c:pt>
                <c:pt idx="472">
                  <c:v>8.8085939999999994</c:v>
                </c:pt>
                <c:pt idx="473">
                  <c:v>4.6582030000000003</c:v>
                </c:pt>
                <c:pt idx="474">
                  <c:v>-0.46875</c:v>
                </c:pt>
                <c:pt idx="475">
                  <c:v>-0.46875</c:v>
                </c:pt>
                <c:pt idx="476">
                  <c:v>-2.1777340000000001</c:v>
                </c:pt>
                <c:pt idx="477">
                  <c:v>2.9492189999999998</c:v>
                </c:pt>
                <c:pt idx="478">
                  <c:v>-0.224609</c:v>
                </c:pt>
                <c:pt idx="479">
                  <c:v>3.6816409999999999</c:v>
                </c:pt>
                <c:pt idx="480">
                  <c:v>-0.71289100000000005</c:v>
                </c:pt>
                <c:pt idx="481">
                  <c:v>6.6113280000000003</c:v>
                </c:pt>
                <c:pt idx="482">
                  <c:v>1.9531E-2</c:v>
                </c:pt>
                <c:pt idx="483">
                  <c:v>3.9257810000000002</c:v>
                </c:pt>
                <c:pt idx="484">
                  <c:v>0.50781200000000004</c:v>
                </c:pt>
                <c:pt idx="485">
                  <c:v>7.0996090000000001</c:v>
                </c:pt>
                <c:pt idx="486">
                  <c:v>-1.933594</c:v>
                </c:pt>
                <c:pt idx="487">
                  <c:v>4.1699219999999997</c:v>
                </c:pt>
                <c:pt idx="488">
                  <c:v>0.99609400000000003</c:v>
                </c:pt>
                <c:pt idx="489">
                  <c:v>-6.0839840000000001</c:v>
                </c:pt>
                <c:pt idx="490">
                  <c:v>3.4375</c:v>
                </c:pt>
                <c:pt idx="491">
                  <c:v>3.9257810000000002</c:v>
                </c:pt>
                <c:pt idx="492">
                  <c:v>0.50781200000000004</c:v>
                </c:pt>
                <c:pt idx="493">
                  <c:v>5.8789059999999997</c:v>
                </c:pt>
                <c:pt idx="494">
                  <c:v>2.2167970000000001</c:v>
                </c:pt>
                <c:pt idx="495">
                  <c:v>-3.3984380000000001</c:v>
                </c:pt>
                <c:pt idx="496">
                  <c:v>4.4140620000000004</c:v>
                </c:pt>
                <c:pt idx="497">
                  <c:v>5.1464840000000001</c:v>
                </c:pt>
                <c:pt idx="498">
                  <c:v>8.5644530000000003</c:v>
                </c:pt>
                <c:pt idx="499">
                  <c:v>2.4609380000000001</c:v>
                </c:pt>
                <c:pt idx="500">
                  <c:v>5.1464840000000001</c:v>
                </c:pt>
                <c:pt idx="501">
                  <c:v>0.75195299999999998</c:v>
                </c:pt>
                <c:pt idx="502">
                  <c:v>8.5644530000000003</c:v>
                </c:pt>
                <c:pt idx="503">
                  <c:v>-2.9101560000000002</c:v>
                </c:pt>
                <c:pt idx="504">
                  <c:v>-4.375</c:v>
                </c:pt>
                <c:pt idx="505">
                  <c:v>-2.1777340000000001</c:v>
                </c:pt>
                <c:pt idx="506">
                  <c:v>3.6816409999999999</c:v>
                </c:pt>
                <c:pt idx="507">
                  <c:v>0.99609400000000003</c:v>
                </c:pt>
                <c:pt idx="508">
                  <c:v>6.1230469999999997</c:v>
                </c:pt>
                <c:pt idx="509">
                  <c:v>4.4140620000000004</c:v>
                </c:pt>
                <c:pt idx="510">
                  <c:v>2.2167970000000001</c:v>
                </c:pt>
                <c:pt idx="511">
                  <c:v>-1.2011719999999999</c:v>
                </c:pt>
                <c:pt idx="512">
                  <c:v>2.7050779999999999</c:v>
                </c:pt>
                <c:pt idx="513">
                  <c:v>3.1933590000000001</c:v>
                </c:pt>
                <c:pt idx="514">
                  <c:v>6.6113280000000003</c:v>
                </c:pt>
                <c:pt idx="515">
                  <c:v>4.4140620000000004</c:v>
                </c:pt>
                <c:pt idx="516">
                  <c:v>0.99609400000000003</c:v>
                </c:pt>
                <c:pt idx="517">
                  <c:v>2.2167970000000001</c:v>
                </c:pt>
                <c:pt idx="518">
                  <c:v>5.1464840000000001</c:v>
                </c:pt>
                <c:pt idx="519">
                  <c:v>2.4609380000000001</c:v>
                </c:pt>
                <c:pt idx="520">
                  <c:v>-0.95703099999999997</c:v>
                </c:pt>
                <c:pt idx="521">
                  <c:v>1.7285159999999999</c:v>
                </c:pt>
                <c:pt idx="522">
                  <c:v>2.4609380000000001</c:v>
                </c:pt>
                <c:pt idx="523">
                  <c:v>6.3671879999999996</c:v>
                </c:pt>
                <c:pt idx="524">
                  <c:v>1.7285159999999999</c:v>
                </c:pt>
                <c:pt idx="525">
                  <c:v>-0.71289100000000005</c:v>
                </c:pt>
                <c:pt idx="526">
                  <c:v>6.8554690000000003</c:v>
                </c:pt>
                <c:pt idx="527">
                  <c:v>0.26367200000000002</c:v>
                </c:pt>
                <c:pt idx="528">
                  <c:v>0.99609400000000003</c:v>
                </c:pt>
                <c:pt idx="529">
                  <c:v>1.7285159999999999</c:v>
                </c:pt>
                <c:pt idx="530">
                  <c:v>-0.95703099999999997</c:v>
                </c:pt>
                <c:pt idx="531">
                  <c:v>-0.71289100000000005</c:v>
                </c:pt>
                <c:pt idx="532">
                  <c:v>-0.71289100000000005</c:v>
                </c:pt>
                <c:pt idx="533">
                  <c:v>6.3671879999999996</c:v>
                </c:pt>
                <c:pt idx="534">
                  <c:v>0.75195299999999998</c:v>
                </c:pt>
                <c:pt idx="535">
                  <c:v>1.7285159999999999</c:v>
                </c:pt>
                <c:pt idx="536">
                  <c:v>1.484375</c:v>
                </c:pt>
                <c:pt idx="537">
                  <c:v>0.26367200000000002</c:v>
                </c:pt>
                <c:pt idx="538">
                  <c:v>1.484375</c:v>
                </c:pt>
                <c:pt idx="539">
                  <c:v>3.1933590000000001</c:v>
                </c:pt>
                <c:pt idx="540">
                  <c:v>4.4140620000000004</c:v>
                </c:pt>
                <c:pt idx="541">
                  <c:v>3.4375</c:v>
                </c:pt>
                <c:pt idx="542">
                  <c:v>4.4140620000000004</c:v>
                </c:pt>
                <c:pt idx="543">
                  <c:v>2.2167970000000001</c:v>
                </c:pt>
                <c:pt idx="544">
                  <c:v>3.4375</c:v>
                </c:pt>
                <c:pt idx="545">
                  <c:v>6.6113280000000003</c:v>
                </c:pt>
                <c:pt idx="546">
                  <c:v>2.2167970000000001</c:v>
                </c:pt>
                <c:pt idx="547">
                  <c:v>3.1933590000000001</c:v>
                </c:pt>
                <c:pt idx="548">
                  <c:v>0.99609400000000003</c:v>
                </c:pt>
                <c:pt idx="549">
                  <c:v>0.26367200000000002</c:v>
                </c:pt>
                <c:pt idx="550">
                  <c:v>1.2402340000000001</c:v>
                </c:pt>
                <c:pt idx="551">
                  <c:v>4.6582030000000003</c:v>
                </c:pt>
                <c:pt idx="552">
                  <c:v>2.9492189999999998</c:v>
                </c:pt>
                <c:pt idx="553">
                  <c:v>1.484375</c:v>
                </c:pt>
                <c:pt idx="554">
                  <c:v>6.3671879999999996</c:v>
                </c:pt>
                <c:pt idx="555">
                  <c:v>-0.46875</c:v>
                </c:pt>
                <c:pt idx="556">
                  <c:v>3.6816409999999999</c:v>
                </c:pt>
                <c:pt idx="557">
                  <c:v>2.4609380000000001</c:v>
                </c:pt>
                <c:pt idx="558">
                  <c:v>6.1230469999999997</c:v>
                </c:pt>
                <c:pt idx="559">
                  <c:v>3.1933590000000001</c:v>
                </c:pt>
                <c:pt idx="560">
                  <c:v>1.7285159999999999</c:v>
                </c:pt>
                <c:pt idx="561">
                  <c:v>1.2402340000000001</c:v>
                </c:pt>
                <c:pt idx="562">
                  <c:v>-0.71289100000000005</c:v>
                </c:pt>
                <c:pt idx="563">
                  <c:v>4.6582030000000003</c:v>
                </c:pt>
                <c:pt idx="564">
                  <c:v>-1.4453119999999999</c:v>
                </c:pt>
                <c:pt idx="565">
                  <c:v>-4.6191409999999999</c:v>
                </c:pt>
                <c:pt idx="566">
                  <c:v>3.9257810000000002</c:v>
                </c:pt>
                <c:pt idx="567">
                  <c:v>-1.933594</c:v>
                </c:pt>
                <c:pt idx="568">
                  <c:v>-0.224609</c:v>
                </c:pt>
                <c:pt idx="569">
                  <c:v>3.9257810000000002</c:v>
                </c:pt>
                <c:pt idx="570">
                  <c:v>1.484375</c:v>
                </c:pt>
                <c:pt idx="571">
                  <c:v>-1.4453119999999999</c:v>
                </c:pt>
                <c:pt idx="572">
                  <c:v>-0.46875</c:v>
                </c:pt>
                <c:pt idx="573">
                  <c:v>3.4375</c:v>
                </c:pt>
                <c:pt idx="574">
                  <c:v>2.7050779999999999</c:v>
                </c:pt>
                <c:pt idx="575">
                  <c:v>2.9492189999999998</c:v>
                </c:pt>
                <c:pt idx="576">
                  <c:v>6.8554690000000003</c:v>
                </c:pt>
                <c:pt idx="577">
                  <c:v>-0.95703099999999997</c:v>
                </c:pt>
                <c:pt idx="578">
                  <c:v>2.4609380000000001</c:v>
                </c:pt>
                <c:pt idx="579">
                  <c:v>0.99609400000000003</c:v>
                </c:pt>
                <c:pt idx="580">
                  <c:v>4.4140620000000004</c:v>
                </c:pt>
                <c:pt idx="581">
                  <c:v>5.6347659999999999</c:v>
                </c:pt>
                <c:pt idx="582">
                  <c:v>6.6113280000000003</c:v>
                </c:pt>
                <c:pt idx="583">
                  <c:v>3.9257810000000002</c:v>
                </c:pt>
                <c:pt idx="584">
                  <c:v>1.484375</c:v>
                </c:pt>
                <c:pt idx="585">
                  <c:v>3.6816409999999999</c:v>
                </c:pt>
                <c:pt idx="586">
                  <c:v>4.9023440000000003</c:v>
                </c:pt>
                <c:pt idx="587">
                  <c:v>2.7050779999999999</c:v>
                </c:pt>
                <c:pt idx="588">
                  <c:v>7.0996090000000001</c:v>
                </c:pt>
                <c:pt idx="589">
                  <c:v>6.6113280000000003</c:v>
                </c:pt>
                <c:pt idx="590">
                  <c:v>6.1230469999999997</c:v>
                </c:pt>
                <c:pt idx="591">
                  <c:v>-2.9101560000000002</c:v>
                </c:pt>
                <c:pt idx="592">
                  <c:v>2.9492189999999998</c:v>
                </c:pt>
                <c:pt idx="593">
                  <c:v>0.75195299999999998</c:v>
                </c:pt>
                <c:pt idx="594">
                  <c:v>6.3671879999999996</c:v>
                </c:pt>
                <c:pt idx="595">
                  <c:v>0.50781200000000004</c:v>
                </c:pt>
                <c:pt idx="596">
                  <c:v>1.2402340000000001</c:v>
                </c:pt>
                <c:pt idx="597">
                  <c:v>5.6347659999999999</c:v>
                </c:pt>
                <c:pt idx="598">
                  <c:v>-0.46875</c:v>
                </c:pt>
                <c:pt idx="599">
                  <c:v>2.9492189999999998</c:v>
                </c:pt>
                <c:pt idx="600">
                  <c:v>1.972656</c:v>
                </c:pt>
                <c:pt idx="601">
                  <c:v>7.8320309999999997</c:v>
                </c:pt>
                <c:pt idx="602">
                  <c:v>4.9023440000000003</c:v>
                </c:pt>
                <c:pt idx="603">
                  <c:v>1.7285159999999999</c:v>
                </c:pt>
                <c:pt idx="604">
                  <c:v>-0.95703099999999997</c:v>
                </c:pt>
                <c:pt idx="605">
                  <c:v>0.50781200000000004</c:v>
                </c:pt>
                <c:pt idx="606">
                  <c:v>5.1464840000000001</c:v>
                </c:pt>
                <c:pt idx="607">
                  <c:v>-2.421875</c:v>
                </c:pt>
                <c:pt idx="608">
                  <c:v>6.3671879999999996</c:v>
                </c:pt>
                <c:pt idx="609">
                  <c:v>-0.46875</c:v>
                </c:pt>
                <c:pt idx="610">
                  <c:v>2.4609380000000001</c:v>
                </c:pt>
                <c:pt idx="611">
                  <c:v>8.0761719999999997</c:v>
                </c:pt>
                <c:pt idx="612">
                  <c:v>2.4609380000000001</c:v>
                </c:pt>
                <c:pt idx="613">
                  <c:v>2.4609380000000001</c:v>
                </c:pt>
                <c:pt idx="614">
                  <c:v>5.390625</c:v>
                </c:pt>
                <c:pt idx="615">
                  <c:v>4.4140620000000004</c:v>
                </c:pt>
                <c:pt idx="616">
                  <c:v>-2.1777340000000001</c:v>
                </c:pt>
                <c:pt idx="617">
                  <c:v>0.99609400000000003</c:v>
                </c:pt>
                <c:pt idx="618">
                  <c:v>3.1933590000000001</c:v>
                </c:pt>
                <c:pt idx="619">
                  <c:v>2.9492189999999998</c:v>
                </c:pt>
                <c:pt idx="620">
                  <c:v>6.8554690000000003</c:v>
                </c:pt>
                <c:pt idx="621">
                  <c:v>0.50781200000000004</c:v>
                </c:pt>
                <c:pt idx="622">
                  <c:v>1.7285159999999999</c:v>
                </c:pt>
                <c:pt idx="623">
                  <c:v>4.6582030000000003</c:v>
                </c:pt>
                <c:pt idx="624">
                  <c:v>2.7050779999999999</c:v>
                </c:pt>
                <c:pt idx="625">
                  <c:v>2.9492189999999998</c:v>
                </c:pt>
                <c:pt idx="626">
                  <c:v>1.972656</c:v>
                </c:pt>
                <c:pt idx="627">
                  <c:v>4.6582030000000003</c:v>
                </c:pt>
                <c:pt idx="628">
                  <c:v>2.7050779999999999</c:v>
                </c:pt>
                <c:pt idx="629">
                  <c:v>5.6347659999999999</c:v>
                </c:pt>
                <c:pt idx="630">
                  <c:v>0.50781200000000004</c:v>
                </c:pt>
                <c:pt idx="631">
                  <c:v>-4.6191409999999999</c:v>
                </c:pt>
                <c:pt idx="632">
                  <c:v>4.9023440000000003</c:v>
                </c:pt>
                <c:pt idx="633">
                  <c:v>4.4140620000000004</c:v>
                </c:pt>
                <c:pt idx="634">
                  <c:v>1.9531E-2</c:v>
                </c:pt>
                <c:pt idx="635">
                  <c:v>3.9257810000000002</c:v>
                </c:pt>
                <c:pt idx="636">
                  <c:v>1.7285159999999999</c:v>
                </c:pt>
                <c:pt idx="637">
                  <c:v>4.4140620000000004</c:v>
                </c:pt>
                <c:pt idx="638">
                  <c:v>0.50781200000000004</c:v>
                </c:pt>
                <c:pt idx="639">
                  <c:v>3.4375</c:v>
                </c:pt>
                <c:pt idx="640">
                  <c:v>1.2402340000000001</c:v>
                </c:pt>
                <c:pt idx="641">
                  <c:v>1.2402340000000001</c:v>
                </c:pt>
                <c:pt idx="642">
                  <c:v>2.4609380000000001</c:v>
                </c:pt>
                <c:pt idx="643">
                  <c:v>0.99609400000000003</c:v>
                </c:pt>
                <c:pt idx="644">
                  <c:v>1.484375</c:v>
                </c:pt>
                <c:pt idx="645">
                  <c:v>4.9023440000000003</c:v>
                </c:pt>
                <c:pt idx="646">
                  <c:v>5.8789059999999997</c:v>
                </c:pt>
                <c:pt idx="647">
                  <c:v>3.1933590000000001</c:v>
                </c:pt>
                <c:pt idx="648">
                  <c:v>5.390625</c:v>
                </c:pt>
                <c:pt idx="649">
                  <c:v>3.4375</c:v>
                </c:pt>
                <c:pt idx="650">
                  <c:v>7.5878909999999999</c:v>
                </c:pt>
                <c:pt idx="651">
                  <c:v>3.6816409999999999</c:v>
                </c:pt>
                <c:pt idx="652">
                  <c:v>0.75195299999999998</c:v>
                </c:pt>
                <c:pt idx="653">
                  <c:v>1.2402340000000001</c:v>
                </c:pt>
                <c:pt idx="654">
                  <c:v>4.1699219999999997</c:v>
                </c:pt>
                <c:pt idx="655">
                  <c:v>5.1464840000000001</c:v>
                </c:pt>
                <c:pt idx="656">
                  <c:v>2.7050779999999999</c:v>
                </c:pt>
                <c:pt idx="657">
                  <c:v>5.6347659999999999</c:v>
                </c:pt>
                <c:pt idx="658">
                  <c:v>5.390625</c:v>
                </c:pt>
                <c:pt idx="659">
                  <c:v>-0.224609</c:v>
                </c:pt>
                <c:pt idx="660">
                  <c:v>3.4375</c:v>
                </c:pt>
                <c:pt idx="661">
                  <c:v>1.9531E-2</c:v>
                </c:pt>
                <c:pt idx="662">
                  <c:v>0.26367200000000002</c:v>
                </c:pt>
                <c:pt idx="663">
                  <c:v>6.1230469999999997</c:v>
                </c:pt>
                <c:pt idx="664">
                  <c:v>0.26367200000000002</c:v>
                </c:pt>
                <c:pt idx="665">
                  <c:v>-2.1777340000000001</c:v>
                </c:pt>
                <c:pt idx="666">
                  <c:v>-0.224609</c:v>
                </c:pt>
                <c:pt idx="667">
                  <c:v>1.7285159999999999</c:v>
                </c:pt>
                <c:pt idx="668">
                  <c:v>5.1464840000000001</c:v>
                </c:pt>
                <c:pt idx="669">
                  <c:v>3.4375</c:v>
                </c:pt>
                <c:pt idx="670">
                  <c:v>4.6582030000000003</c:v>
                </c:pt>
                <c:pt idx="671">
                  <c:v>3.6816409999999999</c:v>
                </c:pt>
                <c:pt idx="672">
                  <c:v>3.4375</c:v>
                </c:pt>
                <c:pt idx="673">
                  <c:v>2.9492189999999998</c:v>
                </c:pt>
                <c:pt idx="674">
                  <c:v>1.484375</c:v>
                </c:pt>
                <c:pt idx="675">
                  <c:v>-2.1777340000000001</c:v>
                </c:pt>
                <c:pt idx="676">
                  <c:v>1.972656</c:v>
                </c:pt>
                <c:pt idx="677">
                  <c:v>8.3203119999999995</c:v>
                </c:pt>
                <c:pt idx="678">
                  <c:v>1.972656</c:v>
                </c:pt>
                <c:pt idx="679">
                  <c:v>0.75195299999999998</c:v>
                </c:pt>
                <c:pt idx="680">
                  <c:v>3.6816409999999999</c:v>
                </c:pt>
                <c:pt idx="681">
                  <c:v>1.2402340000000001</c:v>
                </c:pt>
                <c:pt idx="682">
                  <c:v>2.7050779999999999</c:v>
                </c:pt>
                <c:pt idx="683">
                  <c:v>0.75195299999999998</c:v>
                </c:pt>
                <c:pt idx="684">
                  <c:v>1.9531E-2</c:v>
                </c:pt>
                <c:pt idx="685">
                  <c:v>4.4140620000000004</c:v>
                </c:pt>
                <c:pt idx="686">
                  <c:v>3.6816409999999999</c:v>
                </c:pt>
                <c:pt idx="687">
                  <c:v>1.2402340000000001</c:v>
                </c:pt>
                <c:pt idx="688">
                  <c:v>-0.71289100000000005</c:v>
                </c:pt>
                <c:pt idx="689">
                  <c:v>0.50781200000000004</c:v>
                </c:pt>
                <c:pt idx="690">
                  <c:v>-0.224609</c:v>
                </c:pt>
                <c:pt idx="691">
                  <c:v>-1.6894530000000001</c:v>
                </c:pt>
                <c:pt idx="692">
                  <c:v>4.1699219999999997</c:v>
                </c:pt>
                <c:pt idx="693">
                  <c:v>0.99609400000000003</c:v>
                </c:pt>
                <c:pt idx="694">
                  <c:v>-1.6894530000000001</c:v>
                </c:pt>
                <c:pt idx="695">
                  <c:v>4.4140620000000004</c:v>
                </c:pt>
                <c:pt idx="696">
                  <c:v>1.9531E-2</c:v>
                </c:pt>
                <c:pt idx="697">
                  <c:v>3.6816409999999999</c:v>
                </c:pt>
                <c:pt idx="698">
                  <c:v>4.6582030000000003</c:v>
                </c:pt>
                <c:pt idx="699">
                  <c:v>-0.224609</c:v>
                </c:pt>
                <c:pt idx="700">
                  <c:v>4.9023440000000003</c:v>
                </c:pt>
                <c:pt idx="701">
                  <c:v>7.34375</c:v>
                </c:pt>
                <c:pt idx="702">
                  <c:v>2.9492189999999998</c:v>
                </c:pt>
                <c:pt idx="703">
                  <c:v>0.26367200000000002</c:v>
                </c:pt>
                <c:pt idx="704">
                  <c:v>-0.95703099999999997</c:v>
                </c:pt>
                <c:pt idx="705">
                  <c:v>6.6113280000000003</c:v>
                </c:pt>
                <c:pt idx="706">
                  <c:v>1.2402340000000001</c:v>
                </c:pt>
                <c:pt idx="707">
                  <c:v>1.7285159999999999</c:v>
                </c:pt>
                <c:pt idx="708">
                  <c:v>0.50781200000000004</c:v>
                </c:pt>
                <c:pt idx="709">
                  <c:v>1.7285159999999999</c:v>
                </c:pt>
                <c:pt idx="710">
                  <c:v>-3.6425779999999999</c:v>
                </c:pt>
                <c:pt idx="711">
                  <c:v>-1.2011719999999999</c:v>
                </c:pt>
                <c:pt idx="712">
                  <c:v>3.4375</c:v>
                </c:pt>
                <c:pt idx="713">
                  <c:v>6.8554690000000003</c:v>
                </c:pt>
                <c:pt idx="714">
                  <c:v>8.3203119999999995</c:v>
                </c:pt>
                <c:pt idx="715">
                  <c:v>2.4609380000000001</c:v>
                </c:pt>
                <c:pt idx="716">
                  <c:v>5.1464840000000001</c:v>
                </c:pt>
                <c:pt idx="717">
                  <c:v>2.7050779999999999</c:v>
                </c:pt>
                <c:pt idx="718">
                  <c:v>2.7050779999999999</c:v>
                </c:pt>
                <c:pt idx="719">
                  <c:v>-0.46875</c:v>
                </c:pt>
                <c:pt idx="720">
                  <c:v>3.1933590000000001</c:v>
                </c:pt>
                <c:pt idx="721">
                  <c:v>0.99609400000000003</c:v>
                </c:pt>
                <c:pt idx="722">
                  <c:v>-0.95703099999999997</c:v>
                </c:pt>
                <c:pt idx="723">
                  <c:v>4.4140620000000004</c:v>
                </c:pt>
                <c:pt idx="724">
                  <c:v>-2.6660159999999999</c:v>
                </c:pt>
                <c:pt idx="725">
                  <c:v>6.6113280000000003</c:v>
                </c:pt>
                <c:pt idx="726">
                  <c:v>0.26367200000000002</c:v>
                </c:pt>
                <c:pt idx="727">
                  <c:v>-3.1542970000000001</c:v>
                </c:pt>
                <c:pt idx="728">
                  <c:v>2.4609380000000001</c:v>
                </c:pt>
                <c:pt idx="729">
                  <c:v>5.6347659999999999</c:v>
                </c:pt>
                <c:pt idx="730">
                  <c:v>0.75195299999999998</c:v>
                </c:pt>
                <c:pt idx="731">
                  <c:v>4.1699219999999997</c:v>
                </c:pt>
                <c:pt idx="732">
                  <c:v>2.9492189999999998</c:v>
                </c:pt>
                <c:pt idx="733">
                  <c:v>7.8320309999999997</c:v>
                </c:pt>
                <c:pt idx="734">
                  <c:v>0.26367200000000002</c:v>
                </c:pt>
                <c:pt idx="735">
                  <c:v>6.1230469999999997</c:v>
                </c:pt>
                <c:pt idx="736">
                  <c:v>5.1464840000000001</c:v>
                </c:pt>
                <c:pt idx="737">
                  <c:v>0.99609400000000003</c:v>
                </c:pt>
                <c:pt idx="738">
                  <c:v>3.6816409999999999</c:v>
                </c:pt>
                <c:pt idx="739">
                  <c:v>3.6816409999999999</c:v>
                </c:pt>
                <c:pt idx="740">
                  <c:v>3.6816409999999999</c:v>
                </c:pt>
                <c:pt idx="741">
                  <c:v>3.9257810000000002</c:v>
                </c:pt>
                <c:pt idx="742">
                  <c:v>-4.1308590000000001</c:v>
                </c:pt>
                <c:pt idx="743">
                  <c:v>1.972656</c:v>
                </c:pt>
                <c:pt idx="744">
                  <c:v>4.1699219999999997</c:v>
                </c:pt>
                <c:pt idx="745">
                  <c:v>0.50781200000000004</c:v>
                </c:pt>
                <c:pt idx="746">
                  <c:v>1.9531E-2</c:v>
                </c:pt>
                <c:pt idx="747">
                  <c:v>-1.4453119999999999</c:v>
                </c:pt>
                <c:pt idx="748">
                  <c:v>0.26367200000000002</c:v>
                </c:pt>
                <c:pt idx="749">
                  <c:v>5.390625</c:v>
                </c:pt>
                <c:pt idx="750">
                  <c:v>6.1230469999999997</c:v>
                </c:pt>
                <c:pt idx="751">
                  <c:v>-0.95703099999999997</c:v>
                </c:pt>
                <c:pt idx="752">
                  <c:v>2.4609380000000001</c:v>
                </c:pt>
                <c:pt idx="753">
                  <c:v>5.390625</c:v>
                </c:pt>
                <c:pt idx="754">
                  <c:v>6.3671879999999996</c:v>
                </c:pt>
                <c:pt idx="755">
                  <c:v>-1.4453119999999999</c:v>
                </c:pt>
                <c:pt idx="756">
                  <c:v>-0.224609</c:v>
                </c:pt>
                <c:pt idx="757">
                  <c:v>2.7050779999999999</c:v>
                </c:pt>
                <c:pt idx="758">
                  <c:v>-4.6191409999999999</c:v>
                </c:pt>
                <c:pt idx="759">
                  <c:v>1.484375</c:v>
                </c:pt>
                <c:pt idx="760">
                  <c:v>0.26367200000000002</c:v>
                </c:pt>
                <c:pt idx="761">
                  <c:v>2.2167970000000001</c:v>
                </c:pt>
                <c:pt idx="762">
                  <c:v>6.1230469999999997</c:v>
                </c:pt>
                <c:pt idx="763">
                  <c:v>0.26367200000000002</c:v>
                </c:pt>
                <c:pt idx="764">
                  <c:v>2.2167970000000001</c:v>
                </c:pt>
                <c:pt idx="765">
                  <c:v>0.50781200000000004</c:v>
                </c:pt>
                <c:pt idx="766">
                  <c:v>-0.71289100000000005</c:v>
                </c:pt>
                <c:pt idx="767">
                  <c:v>3.9257810000000002</c:v>
                </c:pt>
                <c:pt idx="768">
                  <c:v>2.9492189999999998</c:v>
                </c:pt>
                <c:pt idx="769">
                  <c:v>2.2167970000000001</c:v>
                </c:pt>
                <c:pt idx="770">
                  <c:v>-0.224609</c:v>
                </c:pt>
                <c:pt idx="771">
                  <c:v>-1.6894530000000001</c:v>
                </c:pt>
                <c:pt idx="772">
                  <c:v>1.2402340000000001</c:v>
                </c:pt>
                <c:pt idx="773">
                  <c:v>-4.6191409999999999</c:v>
                </c:pt>
                <c:pt idx="774">
                  <c:v>-0.71289100000000005</c:v>
                </c:pt>
                <c:pt idx="775">
                  <c:v>1.484375</c:v>
                </c:pt>
                <c:pt idx="776">
                  <c:v>8.0761719999999997</c:v>
                </c:pt>
                <c:pt idx="777">
                  <c:v>3.1933590000000001</c:v>
                </c:pt>
                <c:pt idx="778">
                  <c:v>3.4375</c:v>
                </c:pt>
                <c:pt idx="779">
                  <c:v>-1.2011719999999999</c:v>
                </c:pt>
                <c:pt idx="780">
                  <c:v>7.5878909999999999</c:v>
                </c:pt>
                <c:pt idx="781">
                  <c:v>-1.4453119999999999</c:v>
                </c:pt>
                <c:pt idx="782">
                  <c:v>2.4609380000000001</c:v>
                </c:pt>
                <c:pt idx="783">
                  <c:v>4.9023440000000003</c:v>
                </c:pt>
                <c:pt idx="784">
                  <c:v>2.2167970000000001</c:v>
                </c:pt>
                <c:pt idx="785">
                  <c:v>0.26367200000000002</c:v>
                </c:pt>
                <c:pt idx="786">
                  <c:v>5.6347659999999999</c:v>
                </c:pt>
                <c:pt idx="787">
                  <c:v>1.7285159999999999</c:v>
                </c:pt>
                <c:pt idx="788">
                  <c:v>1.972656</c:v>
                </c:pt>
                <c:pt idx="789">
                  <c:v>0.75195299999999998</c:v>
                </c:pt>
                <c:pt idx="790">
                  <c:v>0.50781200000000004</c:v>
                </c:pt>
                <c:pt idx="791">
                  <c:v>3.6816409999999999</c:v>
                </c:pt>
                <c:pt idx="792">
                  <c:v>3.9257810000000002</c:v>
                </c:pt>
                <c:pt idx="793">
                  <c:v>1.484375</c:v>
                </c:pt>
                <c:pt idx="794">
                  <c:v>0.26367200000000002</c:v>
                </c:pt>
                <c:pt idx="795">
                  <c:v>7.5878909999999999</c:v>
                </c:pt>
                <c:pt idx="796">
                  <c:v>-0.46875</c:v>
                </c:pt>
                <c:pt idx="797">
                  <c:v>4.1699219999999997</c:v>
                </c:pt>
                <c:pt idx="798">
                  <c:v>-3.1542970000000001</c:v>
                </c:pt>
                <c:pt idx="799">
                  <c:v>1.2402340000000001</c:v>
                </c:pt>
                <c:pt idx="800">
                  <c:v>-6.328125</c:v>
                </c:pt>
                <c:pt idx="801">
                  <c:v>5.8789059999999997</c:v>
                </c:pt>
                <c:pt idx="802">
                  <c:v>-5.3515620000000004</c:v>
                </c:pt>
                <c:pt idx="803">
                  <c:v>6.3671879999999996</c:v>
                </c:pt>
                <c:pt idx="804">
                  <c:v>1.9531E-2</c:v>
                </c:pt>
                <c:pt idx="805">
                  <c:v>6.3671879999999996</c:v>
                </c:pt>
                <c:pt idx="806">
                  <c:v>1.972656</c:v>
                </c:pt>
                <c:pt idx="807">
                  <c:v>3.6816409999999999</c:v>
                </c:pt>
                <c:pt idx="808">
                  <c:v>7.8320309999999997</c:v>
                </c:pt>
                <c:pt idx="809">
                  <c:v>-1.2011719999999999</c:v>
                </c:pt>
                <c:pt idx="810">
                  <c:v>0.75195299999999998</c:v>
                </c:pt>
                <c:pt idx="811">
                  <c:v>3.6816409999999999</c:v>
                </c:pt>
                <c:pt idx="812">
                  <c:v>-0.71289100000000005</c:v>
                </c:pt>
                <c:pt idx="813">
                  <c:v>6.1230469999999997</c:v>
                </c:pt>
                <c:pt idx="814">
                  <c:v>2.4609380000000001</c:v>
                </c:pt>
                <c:pt idx="815">
                  <c:v>6.1230469999999997</c:v>
                </c:pt>
                <c:pt idx="816">
                  <c:v>3.9257810000000002</c:v>
                </c:pt>
                <c:pt idx="817">
                  <c:v>4.4140620000000004</c:v>
                </c:pt>
                <c:pt idx="818">
                  <c:v>7.8320309999999997</c:v>
                </c:pt>
                <c:pt idx="819">
                  <c:v>4.6582030000000003</c:v>
                </c:pt>
                <c:pt idx="820">
                  <c:v>2.4609380000000001</c:v>
                </c:pt>
                <c:pt idx="821">
                  <c:v>-2.1777340000000001</c:v>
                </c:pt>
                <c:pt idx="822">
                  <c:v>2.4609380000000001</c:v>
                </c:pt>
                <c:pt idx="823">
                  <c:v>0.26367200000000002</c:v>
                </c:pt>
                <c:pt idx="824">
                  <c:v>2.7050779999999999</c:v>
                </c:pt>
                <c:pt idx="825">
                  <c:v>0.75195299999999998</c:v>
                </c:pt>
                <c:pt idx="826">
                  <c:v>1.2402340000000001</c:v>
                </c:pt>
                <c:pt idx="827">
                  <c:v>-5.5957030000000003</c:v>
                </c:pt>
                <c:pt idx="828">
                  <c:v>0.75195299999999998</c:v>
                </c:pt>
                <c:pt idx="829">
                  <c:v>2.4609380000000001</c:v>
                </c:pt>
                <c:pt idx="830">
                  <c:v>0.50781200000000004</c:v>
                </c:pt>
                <c:pt idx="831">
                  <c:v>-0.95703099999999997</c:v>
                </c:pt>
                <c:pt idx="832">
                  <c:v>1.9531E-2</c:v>
                </c:pt>
                <c:pt idx="833">
                  <c:v>0.99609400000000003</c:v>
                </c:pt>
                <c:pt idx="834">
                  <c:v>4.6582030000000003</c:v>
                </c:pt>
                <c:pt idx="835">
                  <c:v>-0.71289100000000005</c:v>
                </c:pt>
                <c:pt idx="836">
                  <c:v>5.1464840000000001</c:v>
                </c:pt>
                <c:pt idx="837">
                  <c:v>3.1933590000000001</c:v>
                </c:pt>
                <c:pt idx="838">
                  <c:v>2.7050779999999999</c:v>
                </c:pt>
                <c:pt idx="839">
                  <c:v>2.7050779999999999</c:v>
                </c:pt>
                <c:pt idx="840">
                  <c:v>-0.46875</c:v>
                </c:pt>
                <c:pt idx="841">
                  <c:v>1.484375</c:v>
                </c:pt>
                <c:pt idx="842">
                  <c:v>-0.95703099999999997</c:v>
                </c:pt>
                <c:pt idx="843">
                  <c:v>4.6582030000000003</c:v>
                </c:pt>
                <c:pt idx="844">
                  <c:v>2.2167970000000001</c:v>
                </c:pt>
                <c:pt idx="845">
                  <c:v>-1.6894530000000001</c:v>
                </c:pt>
                <c:pt idx="846">
                  <c:v>5.390625</c:v>
                </c:pt>
                <c:pt idx="847">
                  <c:v>-0.224609</c:v>
                </c:pt>
                <c:pt idx="848">
                  <c:v>4.4140620000000004</c:v>
                </c:pt>
                <c:pt idx="849">
                  <c:v>1.972656</c:v>
                </c:pt>
                <c:pt idx="850">
                  <c:v>4.6582030000000003</c:v>
                </c:pt>
                <c:pt idx="851">
                  <c:v>1.972656</c:v>
                </c:pt>
                <c:pt idx="852">
                  <c:v>3.4375</c:v>
                </c:pt>
                <c:pt idx="853">
                  <c:v>3.4375</c:v>
                </c:pt>
                <c:pt idx="854">
                  <c:v>4.6582030000000003</c:v>
                </c:pt>
                <c:pt idx="855">
                  <c:v>-2.6660159999999999</c:v>
                </c:pt>
                <c:pt idx="856">
                  <c:v>0.75195299999999998</c:v>
                </c:pt>
                <c:pt idx="857">
                  <c:v>-1.933594</c:v>
                </c:pt>
                <c:pt idx="858">
                  <c:v>5.390625</c:v>
                </c:pt>
                <c:pt idx="859">
                  <c:v>1.972656</c:v>
                </c:pt>
                <c:pt idx="860">
                  <c:v>1.7285159999999999</c:v>
                </c:pt>
                <c:pt idx="861">
                  <c:v>1.9531E-2</c:v>
                </c:pt>
                <c:pt idx="862">
                  <c:v>8.3203119999999995</c:v>
                </c:pt>
                <c:pt idx="863">
                  <c:v>2.7050779999999999</c:v>
                </c:pt>
                <c:pt idx="864">
                  <c:v>5.8789059999999997</c:v>
                </c:pt>
                <c:pt idx="865">
                  <c:v>-1.933594</c:v>
                </c:pt>
                <c:pt idx="866">
                  <c:v>2.9492189999999998</c:v>
                </c:pt>
                <c:pt idx="867">
                  <c:v>9.0527339999999992</c:v>
                </c:pt>
                <c:pt idx="868">
                  <c:v>1.972656</c:v>
                </c:pt>
                <c:pt idx="869">
                  <c:v>6.1230469999999997</c:v>
                </c:pt>
                <c:pt idx="870">
                  <c:v>6.1230469999999997</c:v>
                </c:pt>
                <c:pt idx="871">
                  <c:v>6.6113280000000003</c:v>
                </c:pt>
                <c:pt idx="872">
                  <c:v>2.7050779999999999</c:v>
                </c:pt>
                <c:pt idx="873">
                  <c:v>0.50781200000000004</c:v>
                </c:pt>
                <c:pt idx="874">
                  <c:v>5.390625</c:v>
                </c:pt>
                <c:pt idx="875">
                  <c:v>0.99609400000000003</c:v>
                </c:pt>
                <c:pt idx="876">
                  <c:v>2.9492189999999998</c:v>
                </c:pt>
                <c:pt idx="877">
                  <c:v>0.26367200000000002</c:v>
                </c:pt>
                <c:pt idx="878">
                  <c:v>2.7050779999999999</c:v>
                </c:pt>
                <c:pt idx="879">
                  <c:v>3.9257810000000002</c:v>
                </c:pt>
                <c:pt idx="880">
                  <c:v>-3.8867189999999998</c:v>
                </c:pt>
                <c:pt idx="881">
                  <c:v>2.9492189999999998</c:v>
                </c:pt>
                <c:pt idx="882">
                  <c:v>-0.95703099999999997</c:v>
                </c:pt>
                <c:pt idx="883">
                  <c:v>0.99609400000000003</c:v>
                </c:pt>
                <c:pt idx="884">
                  <c:v>-2.6660159999999999</c:v>
                </c:pt>
                <c:pt idx="885">
                  <c:v>2.9492189999999998</c:v>
                </c:pt>
                <c:pt idx="886">
                  <c:v>5.6347659999999999</c:v>
                </c:pt>
                <c:pt idx="887">
                  <c:v>-3.1542970000000001</c:v>
                </c:pt>
                <c:pt idx="888">
                  <c:v>0.50781200000000004</c:v>
                </c:pt>
                <c:pt idx="889">
                  <c:v>2.2167970000000001</c:v>
                </c:pt>
                <c:pt idx="890">
                  <c:v>3.9257810000000002</c:v>
                </c:pt>
                <c:pt idx="891">
                  <c:v>-2.1777340000000001</c:v>
                </c:pt>
                <c:pt idx="892">
                  <c:v>0.50781200000000004</c:v>
                </c:pt>
                <c:pt idx="893">
                  <c:v>3.4375</c:v>
                </c:pt>
                <c:pt idx="894">
                  <c:v>5.390625</c:v>
                </c:pt>
                <c:pt idx="895">
                  <c:v>0.75195299999999998</c:v>
                </c:pt>
                <c:pt idx="896">
                  <c:v>5.1464840000000001</c:v>
                </c:pt>
                <c:pt idx="897">
                  <c:v>-5.3515620000000004</c:v>
                </c:pt>
                <c:pt idx="898">
                  <c:v>-0.95703099999999997</c:v>
                </c:pt>
                <c:pt idx="899">
                  <c:v>0.75195299999999998</c:v>
                </c:pt>
                <c:pt idx="900">
                  <c:v>-1.4453119999999999</c:v>
                </c:pt>
                <c:pt idx="901">
                  <c:v>4.6582030000000003</c:v>
                </c:pt>
                <c:pt idx="902">
                  <c:v>1.484375</c:v>
                </c:pt>
                <c:pt idx="903">
                  <c:v>8.0761719999999997</c:v>
                </c:pt>
                <c:pt idx="904">
                  <c:v>2.7050779999999999</c:v>
                </c:pt>
                <c:pt idx="905">
                  <c:v>-4.6191409999999999</c:v>
                </c:pt>
                <c:pt idx="906">
                  <c:v>3.1933590000000001</c:v>
                </c:pt>
                <c:pt idx="907">
                  <c:v>4.4140620000000004</c:v>
                </c:pt>
                <c:pt idx="908">
                  <c:v>5.1464840000000001</c:v>
                </c:pt>
                <c:pt idx="909">
                  <c:v>0.50781200000000004</c:v>
                </c:pt>
                <c:pt idx="910">
                  <c:v>3.4375</c:v>
                </c:pt>
                <c:pt idx="911">
                  <c:v>2.2167970000000001</c:v>
                </c:pt>
                <c:pt idx="912">
                  <c:v>0.75195299999999998</c:v>
                </c:pt>
                <c:pt idx="913">
                  <c:v>-0.46875</c:v>
                </c:pt>
                <c:pt idx="914">
                  <c:v>0.26367200000000002</c:v>
                </c:pt>
                <c:pt idx="915">
                  <c:v>1.2402340000000001</c:v>
                </c:pt>
                <c:pt idx="916">
                  <c:v>7.34375</c:v>
                </c:pt>
                <c:pt idx="917">
                  <c:v>-1.4453119999999999</c:v>
                </c:pt>
                <c:pt idx="918">
                  <c:v>2.9492189999999998</c:v>
                </c:pt>
                <c:pt idx="919">
                  <c:v>8.0761719999999997</c:v>
                </c:pt>
                <c:pt idx="920">
                  <c:v>0.26367200000000002</c:v>
                </c:pt>
                <c:pt idx="921">
                  <c:v>-0.224609</c:v>
                </c:pt>
                <c:pt idx="922">
                  <c:v>0.50781200000000004</c:v>
                </c:pt>
                <c:pt idx="923">
                  <c:v>0.50781200000000004</c:v>
                </c:pt>
                <c:pt idx="924">
                  <c:v>-0.46875</c:v>
                </c:pt>
                <c:pt idx="925">
                  <c:v>1.972656</c:v>
                </c:pt>
                <c:pt idx="926">
                  <c:v>0.26367200000000002</c:v>
                </c:pt>
                <c:pt idx="927">
                  <c:v>0.75195299999999998</c:v>
                </c:pt>
                <c:pt idx="928">
                  <c:v>-3.1542970000000001</c:v>
                </c:pt>
                <c:pt idx="929">
                  <c:v>1.972656</c:v>
                </c:pt>
                <c:pt idx="930">
                  <c:v>3.9257810000000002</c:v>
                </c:pt>
                <c:pt idx="931">
                  <c:v>-0.224609</c:v>
                </c:pt>
                <c:pt idx="932">
                  <c:v>1.972656</c:v>
                </c:pt>
                <c:pt idx="933">
                  <c:v>1.484375</c:v>
                </c:pt>
                <c:pt idx="934">
                  <c:v>4.4140620000000004</c:v>
                </c:pt>
                <c:pt idx="935">
                  <c:v>0.75195299999999998</c:v>
                </c:pt>
                <c:pt idx="936">
                  <c:v>0.26367200000000002</c:v>
                </c:pt>
                <c:pt idx="937">
                  <c:v>3.1933590000000001</c:v>
                </c:pt>
                <c:pt idx="938">
                  <c:v>-0.71289100000000005</c:v>
                </c:pt>
                <c:pt idx="939">
                  <c:v>0.26367200000000002</c:v>
                </c:pt>
                <c:pt idx="940">
                  <c:v>5.6347659999999999</c:v>
                </c:pt>
                <c:pt idx="941">
                  <c:v>1.484375</c:v>
                </c:pt>
                <c:pt idx="942">
                  <c:v>1.7285159999999999</c:v>
                </c:pt>
                <c:pt idx="943">
                  <c:v>2.2167970000000001</c:v>
                </c:pt>
                <c:pt idx="944">
                  <c:v>-0.46875</c:v>
                </c:pt>
                <c:pt idx="945">
                  <c:v>5.1464840000000001</c:v>
                </c:pt>
                <c:pt idx="946">
                  <c:v>1.972656</c:v>
                </c:pt>
                <c:pt idx="947">
                  <c:v>0.50781200000000004</c:v>
                </c:pt>
                <c:pt idx="948">
                  <c:v>0.50781200000000004</c:v>
                </c:pt>
                <c:pt idx="949">
                  <c:v>1.484375</c:v>
                </c:pt>
                <c:pt idx="950">
                  <c:v>2.7050779999999999</c:v>
                </c:pt>
                <c:pt idx="951">
                  <c:v>-3.1542970000000001</c:v>
                </c:pt>
                <c:pt idx="952">
                  <c:v>8.3203119999999995</c:v>
                </c:pt>
                <c:pt idx="953">
                  <c:v>4.1699219999999997</c:v>
                </c:pt>
                <c:pt idx="954">
                  <c:v>-2.421875</c:v>
                </c:pt>
                <c:pt idx="955">
                  <c:v>0.50781200000000004</c:v>
                </c:pt>
                <c:pt idx="956">
                  <c:v>4.1699219999999997</c:v>
                </c:pt>
                <c:pt idx="957">
                  <c:v>4.4140620000000004</c:v>
                </c:pt>
                <c:pt idx="958">
                  <c:v>-0.71289100000000005</c:v>
                </c:pt>
                <c:pt idx="959">
                  <c:v>1.2402340000000001</c:v>
                </c:pt>
                <c:pt idx="960">
                  <c:v>6.1230469999999997</c:v>
                </c:pt>
                <c:pt idx="961">
                  <c:v>6.8554690000000003</c:v>
                </c:pt>
                <c:pt idx="962">
                  <c:v>3.9257810000000002</c:v>
                </c:pt>
                <c:pt idx="963">
                  <c:v>0.75195299999999998</c:v>
                </c:pt>
                <c:pt idx="964">
                  <c:v>-1.933594</c:v>
                </c:pt>
                <c:pt idx="965">
                  <c:v>-0.95703099999999997</c:v>
                </c:pt>
                <c:pt idx="966">
                  <c:v>6.6113280000000003</c:v>
                </c:pt>
                <c:pt idx="967">
                  <c:v>3.9257810000000002</c:v>
                </c:pt>
                <c:pt idx="968">
                  <c:v>3.4375</c:v>
                </c:pt>
                <c:pt idx="969">
                  <c:v>1.9531E-2</c:v>
                </c:pt>
                <c:pt idx="970">
                  <c:v>0.50781200000000004</c:v>
                </c:pt>
                <c:pt idx="971">
                  <c:v>5.1464840000000001</c:v>
                </c:pt>
                <c:pt idx="972">
                  <c:v>-0.46875</c:v>
                </c:pt>
                <c:pt idx="973">
                  <c:v>5.6347659999999999</c:v>
                </c:pt>
                <c:pt idx="974">
                  <c:v>3.6816409999999999</c:v>
                </c:pt>
                <c:pt idx="975">
                  <c:v>-1.933594</c:v>
                </c:pt>
                <c:pt idx="976">
                  <c:v>1.2402340000000001</c:v>
                </c:pt>
                <c:pt idx="977">
                  <c:v>-1.6894530000000001</c:v>
                </c:pt>
                <c:pt idx="978">
                  <c:v>1.2402340000000001</c:v>
                </c:pt>
                <c:pt idx="979">
                  <c:v>6.1230469999999997</c:v>
                </c:pt>
                <c:pt idx="980">
                  <c:v>0.50781200000000004</c:v>
                </c:pt>
                <c:pt idx="981">
                  <c:v>4.4140620000000004</c:v>
                </c:pt>
                <c:pt idx="982">
                  <c:v>4.4140620000000004</c:v>
                </c:pt>
                <c:pt idx="983">
                  <c:v>5.1464840000000001</c:v>
                </c:pt>
                <c:pt idx="984">
                  <c:v>8.8085939999999994</c:v>
                </c:pt>
                <c:pt idx="985">
                  <c:v>1.484375</c:v>
                </c:pt>
                <c:pt idx="986">
                  <c:v>1.9531E-2</c:v>
                </c:pt>
                <c:pt idx="987">
                  <c:v>-1.2011719999999999</c:v>
                </c:pt>
                <c:pt idx="988">
                  <c:v>-3.6425779999999999</c:v>
                </c:pt>
                <c:pt idx="989">
                  <c:v>0.75195299999999998</c:v>
                </c:pt>
                <c:pt idx="990">
                  <c:v>-0.46875</c:v>
                </c:pt>
                <c:pt idx="991">
                  <c:v>2.2167970000000001</c:v>
                </c:pt>
                <c:pt idx="992">
                  <c:v>1.484375</c:v>
                </c:pt>
                <c:pt idx="993">
                  <c:v>3.1933590000000001</c:v>
                </c:pt>
                <c:pt idx="994">
                  <c:v>2.4609380000000001</c:v>
                </c:pt>
                <c:pt idx="995">
                  <c:v>0.26367200000000002</c:v>
                </c:pt>
                <c:pt idx="996">
                  <c:v>6.6113280000000003</c:v>
                </c:pt>
                <c:pt idx="997">
                  <c:v>1.7285159999999999</c:v>
                </c:pt>
                <c:pt idx="998">
                  <c:v>5.6347659999999999</c:v>
                </c:pt>
                <c:pt idx="999">
                  <c:v>4.1699219999999997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C-4FF7-A3B2-03FA90CEB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25663"/>
        <c:axId val="727026143"/>
      </c:scatterChart>
      <c:valAx>
        <c:axId val="7270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6143"/>
        <c:crosses val="autoZero"/>
        <c:crossBetween val="midCat"/>
      </c:valAx>
      <c:valAx>
        <c:axId val="727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'1-euler_and_acceleration_data'!$B$1</c:f>
              <c:strCache>
                <c:ptCount val="1"/>
                <c:pt idx="0">
                  <c:v>roll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'1-euler_and_acceleration_data'!$B$2:$B$1001</c:f>
              <c:numCache>
                <c:formatCode>General</c:formatCode>
                <c:ptCount val="1000"/>
                <c:pt idx="0">
                  <c:v>4.3201999999999997E-2</c:v>
                </c:pt>
                <c:pt idx="1">
                  <c:v>6.9748000000000004E-2</c:v>
                </c:pt>
                <c:pt idx="2">
                  <c:v>9.8823999999999995E-2</c:v>
                </c:pt>
                <c:pt idx="3">
                  <c:v>0.144565</c:v>
                </c:pt>
                <c:pt idx="4">
                  <c:v>0.176954</c:v>
                </c:pt>
                <c:pt idx="5">
                  <c:v>0.20490700000000001</c:v>
                </c:pt>
                <c:pt idx="6">
                  <c:v>0.24355599999999999</c:v>
                </c:pt>
                <c:pt idx="7">
                  <c:v>0.26379900000000001</c:v>
                </c:pt>
                <c:pt idx="8">
                  <c:v>0.303373</c:v>
                </c:pt>
                <c:pt idx="9">
                  <c:v>0.33012200000000003</c:v>
                </c:pt>
                <c:pt idx="10">
                  <c:v>0.357825</c:v>
                </c:pt>
                <c:pt idx="11">
                  <c:v>0.38146799999999997</c:v>
                </c:pt>
                <c:pt idx="12">
                  <c:v>0.41258299999999998</c:v>
                </c:pt>
                <c:pt idx="13">
                  <c:v>0.45194000000000001</c:v>
                </c:pt>
                <c:pt idx="14">
                  <c:v>0.49110599999999999</c:v>
                </c:pt>
                <c:pt idx="15">
                  <c:v>0.51232900000000003</c:v>
                </c:pt>
                <c:pt idx="16">
                  <c:v>0.54507499999999998</c:v>
                </c:pt>
                <c:pt idx="17">
                  <c:v>0.56394100000000003</c:v>
                </c:pt>
                <c:pt idx="18">
                  <c:v>0.58229200000000003</c:v>
                </c:pt>
                <c:pt idx="19">
                  <c:v>0.61177700000000002</c:v>
                </c:pt>
                <c:pt idx="20">
                  <c:v>0.63473100000000005</c:v>
                </c:pt>
                <c:pt idx="21">
                  <c:v>0.65990899999999997</c:v>
                </c:pt>
                <c:pt idx="22">
                  <c:v>0.66948099999999999</c:v>
                </c:pt>
                <c:pt idx="23">
                  <c:v>0.67891800000000002</c:v>
                </c:pt>
                <c:pt idx="24">
                  <c:v>0.69218800000000003</c:v>
                </c:pt>
                <c:pt idx="25">
                  <c:v>0.71030000000000004</c:v>
                </c:pt>
                <c:pt idx="26">
                  <c:v>0.72793600000000003</c:v>
                </c:pt>
                <c:pt idx="27">
                  <c:v>0.75490900000000005</c:v>
                </c:pt>
                <c:pt idx="28">
                  <c:v>0.76312100000000005</c:v>
                </c:pt>
                <c:pt idx="29">
                  <c:v>0.78224099999999996</c:v>
                </c:pt>
                <c:pt idx="30">
                  <c:v>0.79949499999999996</c:v>
                </c:pt>
                <c:pt idx="31">
                  <c:v>0.81737899999999997</c:v>
                </c:pt>
                <c:pt idx="32">
                  <c:v>0.82448100000000002</c:v>
                </c:pt>
                <c:pt idx="33">
                  <c:v>0.84031599999999995</c:v>
                </c:pt>
                <c:pt idx="34">
                  <c:v>0.84752499999999997</c:v>
                </c:pt>
                <c:pt idx="35">
                  <c:v>0.86207699999999998</c:v>
                </c:pt>
                <c:pt idx="36">
                  <c:v>0.885154</c:v>
                </c:pt>
                <c:pt idx="37">
                  <c:v>0.89997799999999994</c:v>
                </c:pt>
                <c:pt idx="38">
                  <c:v>0.91369999999999996</c:v>
                </c:pt>
                <c:pt idx="39">
                  <c:v>0.93564400000000003</c:v>
                </c:pt>
                <c:pt idx="40">
                  <c:v>0.95681000000000005</c:v>
                </c:pt>
                <c:pt idx="41">
                  <c:v>0.97563299999999997</c:v>
                </c:pt>
                <c:pt idx="42">
                  <c:v>0.97928800000000005</c:v>
                </c:pt>
                <c:pt idx="43">
                  <c:v>1.0011939999999999</c:v>
                </c:pt>
                <c:pt idx="44">
                  <c:v>1.00034</c:v>
                </c:pt>
                <c:pt idx="45">
                  <c:v>1.019042</c:v>
                </c:pt>
                <c:pt idx="46">
                  <c:v>1.0403469999999999</c:v>
                </c:pt>
                <c:pt idx="47">
                  <c:v>1.056001</c:v>
                </c:pt>
                <c:pt idx="48">
                  <c:v>1.05552</c:v>
                </c:pt>
                <c:pt idx="49">
                  <c:v>1.0543359999999999</c:v>
                </c:pt>
                <c:pt idx="50">
                  <c:v>1.064306</c:v>
                </c:pt>
                <c:pt idx="51">
                  <c:v>1.081483</c:v>
                </c:pt>
                <c:pt idx="52">
                  <c:v>1.0998589999999999</c:v>
                </c:pt>
                <c:pt idx="53">
                  <c:v>1.117326</c:v>
                </c:pt>
                <c:pt idx="54">
                  <c:v>1.1393599999999999</c:v>
                </c:pt>
                <c:pt idx="55">
                  <c:v>1.1492640000000001</c:v>
                </c:pt>
                <c:pt idx="56">
                  <c:v>1.1671450000000001</c:v>
                </c:pt>
                <c:pt idx="57">
                  <c:v>1.1811529999999999</c:v>
                </c:pt>
                <c:pt idx="58">
                  <c:v>1.188607</c:v>
                </c:pt>
                <c:pt idx="59">
                  <c:v>1.191873</c:v>
                </c:pt>
                <c:pt idx="60">
                  <c:v>1.202539</c:v>
                </c:pt>
                <c:pt idx="61">
                  <c:v>1.224631</c:v>
                </c:pt>
                <c:pt idx="62">
                  <c:v>1.2301770000000001</c:v>
                </c:pt>
                <c:pt idx="63">
                  <c:v>1.24065</c:v>
                </c:pt>
                <c:pt idx="64">
                  <c:v>1.236618</c:v>
                </c:pt>
                <c:pt idx="65">
                  <c:v>1.2374639999999999</c:v>
                </c:pt>
                <c:pt idx="66">
                  <c:v>1.25709</c:v>
                </c:pt>
                <c:pt idx="67">
                  <c:v>1.266726</c:v>
                </c:pt>
                <c:pt idx="68">
                  <c:v>1.262958</c:v>
                </c:pt>
                <c:pt idx="69">
                  <c:v>1.2703199999999999</c:v>
                </c:pt>
                <c:pt idx="70">
                  <c:v>1.2730429999999999</c:v>
                </c:pt>
                <c:pt idx="71">
                  <c:v>1.273701</c:v>
                </c:pt>
                <c:pt idx="72">
                  <c:v>1.2814460000000001</c:v>
                </c:pt>
                <c:pt idx="73">
                  <c:v>1.2854239999999999</c:v>
                </c:pt>
                <c:pt idx="74">
                  <c:v>1.288152</c:v>
                </c:pt>
                <c:pt idx="75">
                  <c:v>1.299356</c:v>
                </c:pt>
                <c:pt idx="76">
                  <c:v>1.3041309999999999</c:v>
                </c:pt>
                <c:pt idx="77">
                  <c:v>1.313115</c:v>
                </c:pt>
                <c:pt idx="78">
                  <c:v>1.3179890000000001</c:v>
                </c:pt>
                <c:pt idx="79">
                  <c:v>1.32968</c:v>
                </c:pt>
                <c:pt idx="80">
                  <c:v>1.3394330000000001</c:v>
                </c:pt>
                <c:pt idx="81">
                  <c:v>1.350482</c:v>
                </c:pt>
                <c:pt idx="82">
                  <c:v>1.358301</c:v>
                </c:pt>
                <c:pt idx="83">
                  <c:v>1.368012</c:v>
                </c:pt>
                <c:pt idx="84">
                  <c:v>1.383753</c:v>
                </c:pt>
                <c:pt idx="85">
                  <c:v>1.3829400000000001</c:v>
                </c:pt>
                <c:pt idx="86">
                  <c:v>1.3839319999999999</c:v>
                </c:pt>
                <c:pt idx="87">
                  <c:v>1.3595969999999999</c:v>
                </c:pt>
                <c:pt idx="88">
                  <c:v>1.3133919999999999</c:v>
                </c:pt>
                <c:pt idx="89">
                  <c:v>1.2683880000000001</c:v>
                </c:pt>
                <c:pt idx="90">
                  <c:v>1.2219990000000001</c:v>
                </c:pt>
                <c:pt idx="91">
                  <c:v>1.177851</c:v>
                </c:pt>
                <c:pt idx="92">
                  <c:v>1.1382540000000001</c:v>
                </c:pt>
                <c:pt idx="93">
                  <c:v>1.1072390000000001</c:v>
                </c:pt>
                <c:pt idx="94">
                  <c:v>1.073785</c:v>
                </c:pt>
                <c:pt idx="95">
                  <c:v>1.0374209999999999</c:v>
                </c:pt>
                <c:pt idx="96">
                  <c:v>1.0028109999999999</c:v>
                </c:pt>
                <c:pt idx="97">
                  <c:v>0.97040199999999999</c:v>
                </c:pt>
                <c:pt idx="98">
                  <c:v>0.93183800000000006</c:v>
                </c:pt>
                <c:pt idx="99">
                  <c:v>0.89880499999999997</c:v>
                </c:pt>
                <c:pt idx="100">
                  <c:v>0.86343300000000001</c:v>
                </c:pt>
                <c:pt idx="101">
                  <c:v>0.82608300000000001</c:v>
                </c:pt>
                <c:pt idx="102">
                  <c:v>0.79781299999999999</c:v>
                </c:pt>
                <c:pt idx="103">
                  <c:v>0.76685700000000001</c:v>
                </c:pt>
                <c:pt idx="104">
                  <c:v>0.73852799999999996</c:v>
                </c:pt>
                <c:pt idx="105">
                  <c:v>0.71709999999999996</c:v>
                </c:pt>
                <c:pt idx="106">
                  <c:v>0.692635</c:v>
                </c:pt>
                <c:pt idx="107">
                  <c:v>0.66438799999999998</c:v>
                </c:pt>
                <c:pt idx="108">
                  <c:v>0.63855899999999999</c:v>
                </c:pt>
                <c:pt idx="109">
                  <c:v>0.60673699999999997</c:v>
                </c:pt>
                <c:pt idx="110">
                  <c:v>0.58433400000000002</c:v>
                </c:pt>
                <c:pt idx="111">
                  <c:v>0.55374800000000002</c:v>
                </c:pt>
                <c:pt idx="112">
                  <c:v>0.52840299999999996</c:v>
                </c:pt>
                <c:pt idx="113">
                  <c:v>0.50298900000000002</c:v>
                </c:pt>
                <c:pt idx="114">
                  <c:v>0.48590800000000001</c:v>
                </c:pt>
                <c:pt idx="115">
                  <c:v>0.46085700000000002</c:v>
                </c:pt>
                <c:pt idx="116">
                  <c:v>0.44462600000000002</c:v>
                </c:pt>
                <c:pt idx="117">
                  <c:v>0.41887200000000002</c:v>
                </c:pt>
                <c:pt idx="118">
                  <c:v>0.39862999999999998</c:v>
                </c:pt>
                <c:pt idx="119">
                  <c:v>0.37047099999999999</c:v>
                </c:pt>
                <c:pt idx="120">
                  <c:v>0.35070400000000002</c:v>
                </c:pt>
                <c:pt idx="121">
                  <c:v>0.33063199999999998</c:v>
                </c:pt>
                <c:pt idx="122">
                  <c:v>0.31298399999999998</c:v>
                </c:pt>
                <c:pt idx="123">
                  <c:v>0.29570600000000002</c:v>
                </c:pt>
                <c:pt idx="124">
                  <c:v>0.27505499999999999</c:v>
                </c:pt>
                <c:pt idx="125">
                  <c:v>0.257942</c:v>
                </c:pt>
                <c:pt idx="126">
                  <c:v>0.234712</c:v>
                </c:pt>
                <c:pt idx="127">
                  <c:v>0.21184800000000001</c:v>
                </c:pt>
                <c:pt idx="128">
                  <c:v>0.195272</c:v>
                </c:pt>
                <c:pt idx="129">
                  <c:v>0.17427000000000001</c:v>
                </c:pt>
                <c:pt idx="130">
                  <c:v>0.16098499999999999</c:v>
                </c:pt>
                <c:pt idx="131">
                  <c:v>0.14710899999999999</c:v>
                </c:pt>
                <c:pt idx="132">
                  <c:v>0.13162699999999999</c:v>
                </c:pt>
                <c:pt idx="133">
                  <c:v>0.116838</c:v>
                </c:pt>
                <c:pt idx="134">
                  <c:v>0.103214</c:v>
                </c:pt>
                <c:pt idx="135">
                  <c:v>8.9250999999999997E-2</c:v>
                </c:pt>
                <c:pt idx="136">
                  <c:v>7.7017000000000002E-2</c:v>
                </c:pt>
                <c:pt idx="137">
                  <c:v>5.4246999999999997E-2</c:v>
                </c:pt>
                <c:pt idx="138">
                  <c:v>3.7580000000000002E-2</c:v>
                </c:pt>
                <c:pt idx="139">
                  <c:v>3.0048999999999999E-2</c:v>
                </c:pt>
                <c:pt idx="140">
                  <c:v>1.4435999999999999E-2</c:v>
                </c:pt>
                <c:pt idx="141">
                  <c:v>1.096E-3</c:v>
                </c:pt>
                <c:pt idx="142">
                  <c:v>-8.548E-3</c:v>
                </c:pt>
                <c:pt idx="143">
                  <c:v>-2.0334999999999999E-2</c:v>
                </c:pt>
                <c:pt idx="144">
                  <c:v>-2.8951000000000001E-2</c:v>
                </c:pt>
                <c:pt idx="145">
                  <c:v>-4.1910000000000003E-2</c:v>
                </c:pt>
                <c:pt idx="146">
                  <c:v>-5.2804999999999998E-2</c:v>
                </c:pt>
                <c:pt idx="147">
                  <c:v>-7.2509000000000004E-2</c:v>
                </c:pt>
                <c:pt idx="148">
                  <c:v>-8.0411999999999997E-2</c:v>
                </c:pt>
                <c:pt idx="149">
                  <c:v>-8.9298000000000002E-2</c:v>
                </c:pt>
                <c:pt idx="150">
                  <c:v>-9.8777000000000004E-2</c:v>
                </c:pt>
                <c:pt idx="151">
                  <c:v>-0.10934099999999999</c:v>
                </c:pt>
                <c:pt idx="152">
                  <c:v>-0.116772</c:v>
                </c:pt>
                <c:pt idx="153">
                  <c:v>-0.12642100000000001</c:v>
                </c:pt>
                <c:pt idx="154">
                  <c:v>-0.135796</c:v>
                </c:pt>
                <c:pt idx="155">
                  <c:v>-0.14276</c:v>
                </c:pt>
                <c:pt idx="156">
                  <c:v>-0.15007999999999999</c:v>
                </c:pt>
                <c:pt idx="157">
                  <c:v>-0.15864900000000001</c:v>
                </c:pt>
                <c:pt idx="158">
                  <c:v>-0.15740799999999999</c:v>
                </c:pt>
                <c:pt idx="159">
                  <c:v>-0.16608999999999999</c:v>
                </c:pt>
                <c:pt idx="160">
                  <c:v>-0.174486</c:v>
                </c:pt>
                <c:pt idx="161">
                  <c:v>-0.18026200000000001</c:v>
                </c:pt>
                <c:pt idx="162">
                  <c:v>-0.189665</c:v>
                </c:pt>
                <c:pt idx="163">
                  <c:v>-0.198493</c:v>
                </c:pt>
                <c:pt idx="164">
                  <c:v>-0.20249900000000001</c:v>
                </c:pt>
                <c:pt idx="165">
                  <c:v>-0.206041</c:v>
                </c:pt>
                <c:pt idx="166">
                  <c:v>-0.213509</c:v>
                </c:pt>
                <c:pt idx="167">
                  <c:v>-0.222912</c:v>
                </c:pt>
                <c:pt idx="168">
                  <c:v>-0.229375</c:v>
                </c:pt>
                <c:pt idx="169">
                  <c:v>-0.23643</c:v>
                </c:pt>
                <c:pt idx="170">
                  <c:v>-0.24351800000000001</c:v>
                </c:pt>
                <c:pt idx="171">
                  <c:v>-0.24940799999999999</c:v>
                </c:pt>
                <c:pt idx="172">
                  <c:v>-0.257992</c:v>
                </c:pt>
                <c:pt idx="173">
                  <c:v>-0.26186500000000001</c:v>
                </c:pt>
                <c:pt idx="174">
                  <c:v>-0.27210499999999999</c:v>
                </c:pt>
                <c:pt idx="175">
                  <c:v>-0.27926899999999999</c:v>
                </c:pt>
                <c:pt idx="176">
                  <c:v>-0.28142200000000001</c:v>
                </c:pt>
                <c:pt idx="177">
                  <c:v>-0.28168300000000002</c:v>
                </c:pt>
                <c:pt idx="178">
                  <c:v>-0.28769</c:v>
                </c:pt>
                <c:pt idx="179">
                  <c:v>-0.29282900000000001</c:v>
                </c:pt>
                <c:pt idx="180">
                  <c:v>-0.29873100000000002</c:v>
                </c:pt>
                <c:pt idx="181">
                  <c:v>-0.30454300000000001</c:v>
                </c:pt>
                <c:pt idx="182">
                  <c:v>-0.31057899999999999</c:v>
                </c:pt>
                <c:pt idx="183">
                  <c:v>-0.30816199999999999</c:v>
                </c:pt>
                <c:pt idx="184">
                  <c:v>-0.312919</c:v>
                </c:pt>
                <c:pt idx="185">
                  <c:v>-0.31917000000000001</c:v>
                </c:pt>
                <c:pt idx="186">
                  <c:v>-0.321936</c:v>
                </c:pt>
                <c:pt idx="187">
                  <c:v>-0.32230700000000001</c:v>
                </c:pt>
                <c:pt idx="188">
                  <c:v>-0.32773200000000002</c:v>
                </c:pt>
                <c:pt idx="189">
                  <c:v>-0.33381100000000002</c:v>
                </c:pt>
                <c:pt idx="190">
                  <c:v>-0.339592</c:v>
                </c:pt>
                <c:pt idx="191">
                  <c:v>-0.34453600000000001</c:v>
                </c:pt>
                <c:pt idx="192">
                  <c:v>-0.34644799999999998</c:v>
                </c:pt>
                <c:pt idx="193">
                  <c:v>-0.34380500000000003</c:v>
                </c:pt>
                <c:pt idx="194">
                  <c:v>-0.34998899999999999</c:v>
                </c:pt>
                <c:pt idx="195">
                  <c:v>-0.34870499999999999</c:v>
                </c:pt>
                <c:pt idx="196">
                  <c:v>-0.34394999999999998</c:v>
                </c:pt>
                <c:pt idx="197">
                  <c:v>-0.346669</c:v>
                </c:pt>
                <c:pt idx="198">
                  <c:v>-0.352516</c:v>
                </c:pt>
                <c:pt idx="199">
                  <c:v>-0.35847899999999999</c:v>
                </c:pt>
                <c:pt idx="200">
                  <c:v>-0.35941499999999998</c:v>
                </c:pt>
                <c:pt idx="201">
                  <c:v>-0.36404199999999998</c:v>
                </c:pt>
                <c:pt idx="202">
                  <c:v>-0.36385099999999998</c:v>
                </c:pt>
                <c:pt idx="203">
                  <c:v>-0.36894100000000002</c:v>
                </c:pt>
                <c:pt idx="204">
                  <c:v>-0.37297799999999998</c:v>
                </c:pt>
                <c:pt idx="205">
                  <c:v>-0.37842900000000002</c:v>
                </c:pt>
                <c:pt idx="206">
                  <c:v>-0.37704700000000002</c:v>
                </c:pt>
                <c:pt idx="207">
                  <c:v>-0.38359700000000002</c:v>
                </c:pt>
                <c:pt idx="208">
                  <c:v>-0.38275399999999998</c:v>
                </c:pt>
                <c:pt idx="209">
                  <c:v>-0.38741599999999998</c:v>
                </c:pt>
                <c:pt idx="210">
                  <c:v>-0.390177</c:v>
                </c:pt>
                <c:pt idx="211">
                  <c:v>-0.39430799999999999</c:v>
                </c:pt>
                <c:pt idx="212">
                  <c:v>-0.39574799999999999</c:v>
                </c:pt>
                <c:pt idx="213">
                  <c:v>-0.40246999999999999</c:v>
                </c:pt>
                <c:pt idx="214">
                  <c:v>-0.40545100000000001</c:v>
                </c:pt>
                <c:pt idx="215">
                  <c:v>-0.419742</c:v>
                </c:pt>
                <c:pt idx="216">
                  <c:v>-0.422346</c:v>
                </c:pt>
                <c:pt idx="217">
                  <c:v>-0.42503099999999999</c:v>
                </c:pt>
                <c:pt idx="218">
                  <c:v>-0.41653499999999999</c:v>
                </c:pt>
                <c:pt idx="219">
                  <c:v>-0.408192</c:v>
                </c:pt>
                <c:pt idx="220">
                  <c:v>-0.41224300000000003</c:v>
                </c:pt>
                <c:pt idx="221">
                  <c:v>-0.41105900000000001</c:v>
                </c:pt>
                <c:pt idx="222">
                  <c:v>-0.41359899999999999</c:v>
                </c:pt>
                <c:pt idx="223">
                  <c:v>-0.41803099999999999</c:v>
                </c:pt>
                <c:pt idx="224">
                  <c:v>-0.424821</c:v>
                </c:pt>
                <c:pt idx="225">
                  <c:v>-0.42235899999999998</c:v>
                </c:pt>
                <c:pt idx="226">
                  <c:v>-0.42978300000000003</c:v>
                </c:pt>
                <c:pt idx="227">
                  <c:v>-0.43376999999999999</c:v>
                </c:pt>
                <c:pt idx="228">
                  <c:v>-0.433973</c:v>
                </c:pt>
                <c:pt idx="229">
                  <c:v>-0.43657800000000002</c:v>
                </c:pt>
                <c:pt idx="230">
                  <c:v>-0.43894300000000003</c:v>
                </c:pt>
                <c:pt idx="231">
                  <c:v>-0.43619999999999998</c:v>
                </c:pt>
                <c:pt idx="232">
                  <c:v>-0.436527</c:v>
                </c:pt>
                <c:pt idx="233">
                  <c:v>-0.43201000000000001</c:v>
                </c:pt>
                <c:pt idx="234">
                  <c:v>-0.43778400000000001</c:v>
                </c:pt>
                <c:pt idx="235">
                  <c:v>-0.44245400000000001</c:v>
                </c:pt>
                <c:pt idx="236">
                  <c:v>-0.43575000000000003</c:v>
                </c:pt>
                <c:pt idx="237">
                  <c:v>-0.43624099999999999</c:v>
                </c:pt>
                <c:pt idx="238">
                  <c:v>-0.437108</c:v>
                </c:pt>
                <c:pt idx="239">
                  <c:v>-0.43941799999999998</c:v>
                </c:pt>
                <c:pt idx="240">
                  <c:v>-0.432921</c:v>
                </c:pt>
                <c:pt idx="241">
                  <c:v>-0.43557699999999999</c:v>
                </c:pt>
                <c:pt idx="242">
                  <c:v>-0.433471</c:v>
                </c:pt>
                <c:pt idx="243">
                  <c:v>-0.44126900000000002</c:v>
                </c:pt>
                <c:pt idx="244">
                  <c:v>-0.43407899999999999</c:v>
                </c:pt>
                <c:pt idx="245">
                  <c:v>-0.43102000000000001</c:v>
                </c:pt>
                <c:pt idx="246">
                  <c:v>-0.43373800000000001</c:v>
                </c:pt>
                <c:pt idx="247">
                  <c:v>-0.43077300000000002</c:v>
                </c:pt>
                <c:pt idx="248">
                  <c:v>-0.43190499999999998</c:v>
                </c:pt>
                <c:pt idx="249">
                  <c:v>-0.430288</c:v>
                </c:pt>
                <c:pt idx="250">
                  <c:v>-0.43443900000000002</c:v>
                </c:pt>
                <c:pt idx="251">
                  <c:v>-0.43429600000000002</c:v>
                </c:pt>
                <c:pt idx="252">
                  <c:v>-0.43723099999999998</c:v>
                </c:pt>
                <c:pt idx="253">
                  <c:v>-0.44092399999999998</c:v>
                </c:pt>
                <c:pt idx="254">
                  <c:v>-0.438606</c:v>
                </c:pt>
                <c:pt idx="255">
                  <c:v>-0.44112200000000001</c:v>
                </c:pt>
                <c:pt idx="256">
                  <c:v>-0.438245</c:v>
                </c:pt>
                <c:pt idx="257">
                  <c:v>-0.44646400000000003</c:v>
                </c:pt>
                <c:pt idx="258">
                  <c:v>-0.45709699999999998</c:v>
                </c:pt>
                <c:pt idx="259">
                  <c:v>-0.45795799999999998</c:v>
                </c:pt>
                <c:pt idx="260">
                  <c:v>-0.46216499999999999</c:v>
                </c:pt>
                <c:pt idx="261">
                  <c:v>-0.46340700000000001</c:v>
                </c:pt>
                <c:pt idx="262">
                  <c:v>-0.46309600000000001</c:v>
                </c:pt>
                <c:pt idx="263">
                  <c:v>-0.464225</c:v>
                </c:pt>
                <c:pt idx="264">
                  <c:v>-0.46769699999999997</c:v>
                </c:pt>
                <c:pt idx="265">
                  <c:v>-0.46918399999999999</c:v>
                </c:pt>
                <c:pt idx="266">
                  <c:v>-0.471945</c:v>
                </c:pt>
                <c:pt idx="267">
                  <c:v>-0.47639500000000001</c:v>
                </c:pt>
                <c:pt idx="268">
                  <c:v>-0.47612199999999999</c:v>
                </c:pt>
                <c:pt idx="269">
                  <c:v>-0.46981000000000001</c:v>
                </c:pt>
                <c:pt idx="270">
                  <c:v>-0.47016000000000002</c:v>
                </c:pt>
                <c:pt idx="271">
                  <c:v>-0.46825899999999998</c:v>
                </c:pt>
                <c:pt idx="272">
                  <c:v>-0.47320299999999998</c:v>
                </c:pt>
                <c:pt idx="273">
                  <c:v>-0.47556199999999998</c:v>
                </c:pt>
                <c:pt idx="274">
                  <c:v>-0.475885</c:v>
                </c:pt>
                <c:pt idx="275">
                  <c:v>-0.47666199999999997</c:v>
                </c:pt>
                <c:pt idx="276">
                  <c:v>-0.47570499999999999</c:v>
                </c:pt>
                <c:pt idx="277">
                  <c:v>-0.478495</c:v>
                </c:pt>
                <c:pt idx="278">
                  <c:v>-0.470613</c:v>
                </c:pt>
                <c:pt idx="279">
                  <c:v>-0.47150399999999998</c:v>
                </c:pt>
                <c:pt idx="280">
                  <c:v>-0.47187800000000002</c:v>
                </c:pt>
                <c:pt idx="281">
                  <c:v>-0.47213500000000003</c:v>
                </c:pt>
                <c:pt idx="282">
                  <c:v>-0.47091899999999998</c:v>
                </c:pt>
                <c:pt idx="283">
                  <c:v>-0.47809000000000001</c:v>
                </c:pt>
                <c:pt idx="284">
                  <c:v>-0.47379100000000002</c:v>
                </c:pt>
                <c:pt idx="285">
                  <c:v>-0.48735499999999998</c:v>
                </c:pt>
                <c:pt idx="286">
                  <c:v>-0.48657800000000001</c:v>
                </c:pt>
                <c:pt idx="287">
                  <c:v>-0.48736499999999999</c:v>
                </c:pt>
                <c:pt idx="288">
                  <c:v>-0.49057000000000001</c:v>
                </c:pt>
                <c:pt idx="289">
                  <c:v>-0.49305599999999999</c:v>
                </c:pt>
                <c:pt idx="290">
                  <c:v>-0.49997000000000003</c:v>
                </c:pt>
                <c:pt idx="291">
                  <c:v>-0.50793299999999997</c:v>
                </c:pt>
                <c:pt idx="292">
                  <c:v>-0.50802700000000001</c:v>
                </c:pt>
                <c:pt idx="293">
                  <c:v>-0.50664100000000001</c:v>
                </c:pt>
                <c:pt idx="294">
                  <c:v>-0.50620299999999996</c:v>
                </c:pt>
                <c:pt idx="295">
                  <c:v>-0.50728600000000001</c:v>
                </c:pt>
                <c:pt idx="296">
                  <c:v>-0.51424999999999998</c:v>
                </c:pt>
                <c:pt idx="297">
                  <c:v>-0.51635399999999998</c:v>
                </c:pt>
                <c:pt idx="298">
                  <c:v>-0.51232299999999997</c:v>
                </c:pt>
                <c:pt idx="299">
                  <c:v>-0.51373999999999997</c:v>
                </c:pt>
                <c:pt idx="300">
                  <c:v>-0.51612100000000005</c:v>
                </c:pt>
                <c:pt idx="301">
                  <c:v>-0.50911300000000004</c:v>
                </c:pt>
                <c:pt idx="302">
                  <c:v>-0.51449699999999998</c:v>
                </c:pt>
                <c:pt idx="303">
                  <c:v>-0.51299700000000004</c:v>
                </c:pt>
                <c:pt idx="304">
                  <c:v>-0.50925500000000001</c:v>
                </c:pt>
                <c:pt idx="305">
                  <c:v>-0.50892999999999999</c:v>
                </c:pt>
                <c:pt idx="306">
                  <c:v>-0.50840300000000005</c:v>
                </c:pt>
                <c:pt idx="307">
                  <c:v>-0.508822</c:v>
                </c:pt>
                <c:pt idx="308">
                  <c:v>-0.50442900000000002</c:v>
                </c:pt>
                <c:pt idx="309">
                  <c:v>-0.50503299999999995</c:v>
                </c:pt>
                <c:pt idx="310">
                  <c:v>-0.51278199999999996</c:v>
                </c:pt>
                <c:pt idx="311">
                  <c:v>-0.51428700000000005</c:v>
                </c:pt>
                <c:pt idx="312">
                  <c:v>-0.51425699999999996</c:v>
                </c:pt>
                <c:pt idx="313">
                  <c:v>-0.51577499999999998</c:v>
                </c:pt>
                <c:pt idx="314">
                  <c:v>-0.51738399999999996</c:v>
                </c:pt>
                <c:pt idx="315">
                  <c:v>-0.52391100000000002</c:v>
                </c:pt>
                <c:pt idx="316">
                  <c:v>-0.52334000000000003</c:v>
                </c:pt>
                <c:pt idx="317">
                  <c:v>-0.51938399999999996</c:v>
                </c:pt>
                <c:pt idx="318">
                  <c:v>-0.52074399999999998</c:v>
                </c:pt>
                <c:pt idx="319">
                  <c:v>-0.52692300000000003</c:v>
                </c:pt>
                <c:pt idx="320">
                  <c:v>-0.53081800000000001</c:v>
                </c:pt>
                <c:pt idx="321">
                  <c:v>-0.52989200000000003</c:v>
                </c:pt>
                <c:pt idx="322">
                  <c:v>-0.530362</c:v>
                </c:pt>
                <c:pt idx="323">
                  <c:v>-0.53451599999999999</c:v>
                </c:pt>
                <c:pt idx="324">
                  <c:v>-0.53051800000000005</c:v>
                </c:pt>
                <c:pt idx="325">
                  <c:v>-0.53566800000000003</c:v>
                </c:pt>
                <c:pt idx="326">
                  <c:v>-0.534551</c:v>
                </c:pt>
                <c:pt idx="327">
                  <c:v>-0.52935699999999997</c:v>
                </c:pt>
                <c:pt idx="328">
                  <c:v>-0.51839199999999996</c:v>
                </c:pt>
                <c:pt idx="329">
                  <c:v>-0.51937299999999997</c:v>
                </c:pt>
                <c:pt idx="330">
                  <c:v>-0.52509099999999997</c:v>
                </c:pt>
                <c:pt idx="331">
                  <c:v>-0.52942</c:v>
                </c:pt>
                <c:pt idx="332">
                  <c:v>-0.52624800000000005</c:v>
                </c:pt>
                <c:pt idx="333">
                  <c:v>-0.52401600000000004</c:v>
                </c:pt>
                <c:pt idx="334">
                  <c:v>-0.51295500000000005</c:v>
                </c:pt>
                <c:pt idx="335">
                  <c:v>-0.51076200000000005</c:v>
                </c:pt>
                <c:pt idx="336">
                  <c:v>-0.51658199999999999</c:v>
                </c:pt>
                <c:pt idx="337">
                  <c:v>-0.52049599999999996</c:v>
                </c:pt>
                <c:pt idx="338">
                  <c:v>-0.51638799999999996</c:v>
                </c:pt>
                <c:pt idx="339">
                  <c:v>-0.51820699999999997</c:v>
                </c:pt>
                <c:pt idx="340">
                  <c:v>-0.52049900000000004</c:v>
                </c:pt>
                <c:pt idx="341">
                  <c:v>-0.52102899999999996</c:v>
                </c:pt>
                <c:pt idx="342">
                  <c:v>-0.51855300000000004</c:v>
                </c:pt>
                <c:pt idx="343">
                  <c:v>-0.51276699999999997</c:v>
                </c:pt>
                <c:pt idx="344">
                  <c:v>-0.50431899999999996</c:v>
                </c:pt>
                <c:pt idx="345">
                  <c:v>-0.50386500000000001</c:v>
                </c:pt>
                <c:pt idx="346">
                  <c:v>-0.49922100000000003</c:v>
                </c:pt>
                <c:pt idx="347">
                  <c:v>-0.50082599999999999</c:v>
                </c:pt>
                <c:pt idx="348">
                  <c:v>-0.500332</c:v>
                </c:pt>
                <c:pt idx="349">
                  <c:v>-0.49921199999999999</c:v>
                </c:pt>
                <c:pt idx="350">
                  <c:v>-0.505884</c:v>
                </c:pt>
                <c:pt idx="351">
                  <c:v>-0.505498</c:v>
                </c:pt>
                <c:pt idx="352">
                  <c:v>-0.50393100000000002</c:v>
                </c:pt>
                <c:pt idx="353">
                  <c:v>-0.50146800000000002</c:v>
                </c:pt>
                <c:pt idx="354">
                  <c:v>-0.49466599999999999</c:v>
                </c:pt>
                <c:pt idx="355">
                  <c:v>-0.49711</c:v>
                </c:pt>
                <c:pt idx="356">
                  <c:v>-0.50443700000000002</c:v>
                </c:pt>
                <c:pt idx="357">
                  <c:v>-0.51470800000000005</c:v>
                </c:pt>
                <c:pt idx="358">
                  <c:v>-0.51359200000000005</c:v>
                </c:pt>
                <c:pt idx="359">
                  <c:v>-0.52093299999999998</c:v>
                </c:pt>
                <c:pt idx="360">
                  <c:v>-0.51765700000000003</c:v>
                </c:pt>
                <c:pt idx="361">
                  <c:v>-0.51139000000000001</c:v>
                </c:pt>
                <c:pt idx="362">
                  <c:v>-0.51230500000000001</c:v>
                </c:pt>
                <c:pt idx="363">
                  <c:v>-0.50531499999999996</c:v>
                </c:pt>
                <c:pt idx="364">
                  <c:v>-0.500282</c:v>
                </c:pt>
                <c:pt idx="365">
                  <c:v>-0.50598900000000002</c:v>
                </c:pt>
                <c:pt idx="366">
                  <c:v>-0.502197</c:v>
                </c:pt>
                <c:pt idx="367">
                  <c:v>-0.50391399999999997</c:v>
                </c:pt>
                <c:pt idx="368">
                  <c:v>-0.50490900000000005</c:v>
                </c:pt>
                <c:pt idx="369">
                  <c:v>-0.504193</c:v>
                </c:pt>
                <c:pt idx="370">
                  <c:v>-0.50560899999999998</c:v>
                </c:pt>
                <c:pt idx="371">
                  <c:v>-0.51146899999999995</c:v>
                </c:pt>
                <c:pt idx="372">
                  <c:v>-0.49589899999999998</c:v>
                </c:pt>
                <c:pt idx="373">
                  <c:v>-0.49457099999999998</c:v>
                </c:pt>
                <c:pt idx="374">
                  <c:v>-0.49083100000000002</c:v>
                </c:pt>
                <c:pt idx="375">
                  <c:v>-0.497894</c:v>
                </c:pt>
                <c:pt idx="376">
                  <c:v>-0.49817499999999998</c:v>
                </c:pt>
                <c:pt idx="377">
                  <c:v>-0.49254799999999999</c:v>
                </c:pt>
                <c:pt idx="378">
                  <c:v>-0.49227199999999999</c:v>
                </c:pt>
                <c:pt idx="379">
                  <c:v>-0.49466300000000002</c:v>
                </c:pt>
                <c:pt idx="380">
                  <c:v>-0.47678599999999999</c:v>
                </c:pt>
                <c:pt idx="381">
                  <c:v>-0.47677900000000001</c:v>
                </c:pt>
                <c:pt idx="382">
                  <c:v>-0.47534500000000002</c:v>
                </c:pt>
                <c:pt idx="383">
                  <c:v>-0.470611</c:v>
                </c:pt>
                <c:pt idx="384">
                  <c:v>-0.46581800000000001</c:v>
                </c:pt>
                <c:pt idx="385">
                  <c:v>-0.46374399999999999</c:v>
                </c:pt>
                <c:pt idx="386">
                  <c:v>-0.46460499999999999</c:v>
                </c:pt>
                <c:pt idx="387">
                  <c:v>-0.46138800000000002</c:v>
                </c:pt>
                <c:pt idx="388">
                  <c:v>-0.46692800000000001</c:v>
                </c:pt>
                <c:pt idx="389">
                  <c:v>-0.46740500000000001</c:v>
                </c:pt>
                <c:pt idx="390">
                  <c:v>-0.47461700000000001</c:v>
                </c:pt>
                <c:pt idx="391">
                  <c:v>-0.485182</c:v>
                </c:pt>
                <c:pt idx="392">
                  <c:v>-0.487757</c:v>
                </c:pt>
                <c:pt idx="393">
                  <c:v>-0.49396800000000002</c:v>
                </c:pt>
                <c:pt idx="394">
                  <c:v>-0.49488100000000002</c:v>
                </c:pt>
                <c:pt idx="395">
                  <c:v>-0.49432100000000001</c:v>
                </c:pt>
                <c:pt idx="396">
                  <c:v>-0.49418899999999999</c:v>
                </c:pt>
                <c:pt idx="397">
                  <c:v>-0.49669400000000002</c:v>
                </c:pt>
                <c:pt idx="398">
                  <c:v>-0.50440099999999999</c:v>
                </c:pt>
                <c:pt idx="399">
                  <c:v>-0.50919700000000001</c:v>
                </c:pt>
                <c:pt idx="400">
                  <c:v>-0.50995500000000005</c:v>
                </c:pt>
                <c:pt idx="401">
                  <c:v>-0.51105800000000001</c:v>
                </c:pt>
                <c:pt idx="402">
                  <c:v>-0.51137299999999997</c:v>
                </c:pt>
                <c:pt idx="403">
                  <c:v>-0.51188299999999998</c:v>
                </c:pt>
                <c:pt idx="404">
                  <c:v>-0.52044699999999999</c:v>
                </c:pt>
                <c:pt idx="405">
                  <c:v>-0.52029199999999998</c:v>
                </c:pt>
                <c:pt idx="406">
                  <c:v>-0.51430900000000002</c:v>
                </c:pt>
                <c:pt idx="407">
                  <c:v>-0.52217599999999997</c:v>
                </c:pt>
                <c:pt idx="408">
                  <c:v>-0.519069</c:v>
                </c:pt>
                <c:pt idx="409">
                  <c:v>-0.52091100000000001</c:v>
                </c:pt>
                <c:pt idx="410">
                  <c:v>-0.51792400000000005</c:v>
                </c:pt>
                <c:pt idx="411">
                  <c:v>-0.518432</c:v>
                </c:pt>
                <c:pt idx="412">
                  <c:v>-0.52016200000000001</c:v>
                </c:pt>
                <c:pt idx="413">
                  <c:v>-0.53047800000000001</c:v>
                </c:pt>
                <c:pt idx="414">
                  <c:v>-0.53132000000000001</c:v>
                </c:pt>
                <c:pt idx="415">
                  <c:v>-0.51800199999999996</c:v>
                </c:pt>
                <c:pt idx="416">
                  <c:v>-0.51363999999999999</c:v>
                </c:pt>
                <c:pt idx="417">
                  <c:v>-0.513517</c:v>
                </c:pt>
                <c:pt idx="418">
                  <c:v>-0.51788400000000001</c:v>
                </c:pt>
                <c:pt idx="419">
                  <c:v>-0.51806300000000005</c:v>
                </c:pt>
                <c:pt idx="420">
                  <c:v>-0.51913699999999996</c:v>
                </c:pt>
                <c:pt idx="421">
                  <c:v>-0.52561500000000005</c:v>
                </c:pt>
                <c:pt idx="422">
                  <c:v>-0.52200500000000005</c:v>
                </c:pt>
                <c:pt idx="423">
                  <c:v>-0.52544199999999996</c:v>
                </c:pt>
                <c:pt idx="424">
                  <c:v>-0.525617</c:v>
                </c:pt>
                <c:pt idx="425">
                  <c:v>-0.52660099999999999</c:v>
                </c:pt>
                <c:pt idx="426">
                  <c:v>-0.52137100000000003</c:v>
                </c:pt>
                <c:pt idx="427">
                  <c:v>-0.51972399999999996</c:v>
                </c:pt>
                <c:pt idx="428">
                  <c:v>-0.51687099999999997</c:v>
                </c:pt>
                <c:pt idx="429">
                  <c:v>-0.51612899999999995</c:v>
                </c:pt>
                <c:pt idx="430">
                  <c:v>-0.52014000000000005</c:v>
                </c:pt>
                <c:pt idx="431">
                  <c:v>-0.52027599999999996</c:v>
                </c:pt>
                <c:pt idx="432">
                  <c:v>-0.52063899999999996</c:v>
                </c:pt>
                <c:pt idx="433">
                  <c:v>-0.53071500000000005</c:v>
                </c:pt>
                <c:pt idx="434">
                  <c:v>-0.53160099999999999</c:v>
                </c:pt>
                <c:pt idx="435">
                  <c:v>-0.53053099999999997</c:v>
                </c:pt>
                <c:pt idx="436">
                  <c:v>-0.53212199999999998</c:v>
                </c:pt>
                <c:pt idx="437">
                  <c:v>-0.52999200000000002</c:v>
                </c:pt>
                <c:pt idx="438">
                  <c:v>-0.54275300000000004</c:v>
                </c:pt>
                <c:pt idx="439">
                  <c:v>-0.54433600000000004</c:v>
                </c:pt>
                <c:pt idx="440">
                  <c:v>-0.541188</c:v>
                </c:pt>
                <c:pt idx="441">
                  <c:v>-0.54235900000000004</c:v>
                </c:pt>
                <c:pt idx="442">
                  <c:v>-0.54434199999999999</c:v>
                </c:pt>
                <c:pt idx="443">
                  <c:v>-0.54529099999999997</c:v>
                </c:pt>
                <c:pt idx="444">
                  <c:v>-0.54680600000000001</c:v>
                </c:pt>
                <c:pt idx="445">
                  <c:v>-0.54916600000000004</c:v>
                </c:pt>
                <c:pt idx="446">
                  <c:v>-0.54388800000000004</c:v>
                </c:pt>
                <c:pt idx="447">
                  <c:v>-0.54515100000000005</c:v>
                </c:pt>
                <c:pt idx="448">
                  <c:v>-0.54491699999999998</c:v>
                </c:pt>
                <c:pt idx="449">
                  <c:v>-0.54380899999999999</c:v>
                </c:pt>
                <c:pt idx="450">
                  <c:v>-0.54636300000000004</c:v>
                </c:pt>
                <c:pt idx="451">
                  <c:v>-0.54743799999999998</c:v>
                </c:pt>
                <c:pt idx="452">
                  <c:v>-0.54771099999999995</c:v>
                </c:pt>
                <c:pt idx="453">
                  <c:v>-0.54968700000000004</c:v>
                </c:pt>
                <c:pt idx="454">
                  <c:v>-0.55172699999999997</c:v>
                </c:pt>
                <c:pt idx="455">
                  <c:v>-0.548539</c:v>
                </c:pt>
                <c:pt idx="456">
                  <c:v>-0.55087600000000003</c:v>
                </c:pt>
                <c:pt idx="457">
                  <c:v>-0.54574800000000001</c:v>
                </c:pt>
                <c:pt idx="458">
                  <c:v>-0.53707700000000003</c:v>
                </c:pt>
                <c:pt idx="459">
                  <c:v>-0.53793100000000005</c:v>
                </c:pt>
                <c:pt idx="460">
                  <c:v>-0.54063099999999997</c:v>
                </c:pt>
                <c:pt idx="461">
                  <c:v>-0.5403</c:v>
                </c:pt>
                <c:pt idx="462">
                  <c:v>-0.54424499999999998</c:v>
                </c:pt>
                <c:pt idx="463">
                  <c:v>-0.54381900000000005</c:v>
                </c:pt>
                <c:pt idx="464">
                  <c:v>-0.54472299999999996</c:v>
                </c:pt>
                <c:pt idx="465">
                  <c:v>-0.54958899999999999</c:v>
                </c:pt>
                <c:pt idx="466">
                  <c:v>-0.55009799999999998</c:v>
                </c:pt>
                <c:pt idx="467">
                  <c:v>-0.55379999999999996</c:v>
                </c:pt>
                <c:pt idx="468">
                  <c:v>-0.55216399999999999</c:v>
                </c:pt>
                <c:pt idx="469">
                  <c:v>-0.54963399999999996</c:v>
                </c:pt>
                <c:pt idx="470">
                  <c:v>-0.54571000000000003</c:v>
                </c:pt>
                <c:pt idx="471">
                  <c:v>-0.55088300000000001</c:v>
                </c:pt>
                <c:pt idx="472">
                  <c:v>-0.54862200000000005</c:v>
                </c:pt>
                <c:pt idx="473">
                  <c:v>-0.55060500000000001</c:v>
                </c:pt>
                <c:pt idx="474">
                  <c:v>-0.55105499999999996</c:v>
                </c:pt>
                <c:pt idx="475">
                  <c:v>-0.55143200000000003</c:v>
                </c:pt>
                <c:pt idx="476">
                  <c:v>-0.55058200000000002</c:v>
                </c:pt>
                <c:pt idx="477">
                  <c:v>-0.54958799999999997</c:v>
                </c:pt>
                <c:pt idx="478">
                  <c:v>-0.54486999999999997</c:v>
                </c:pt>
                <c:pt idx="479">
                  <c:v>-0.55014799999999997</c:v>
                </c:pt>
                <c:pt idx="480">
                  <c:v>-0.55822799999999995</c:v>
                </c:pt>
                <c:pt idx="481">
                  <c:v>-0.55818299999999998</c:v>
                </c:pt>
                <c:pt idx="482">
                  <c:v>-0.561392</c:v>
                </c:pt>
                <c:pt idx="483">
                  <c:v>-0.57037400000000005</c:v>
                </c:pt>
                <c:pt idx="484">
                  <c:v>-0.56921900000000003</c:v>
                </c:pt>
                <c:pt idx="485">
                  <c:v>-0.56583899999999998</c:v>
                </c:pt>
                <c:pt idx="486">
                  <c:v>-0.573264</c:v>
                </c:pt>
                <c:pt idx="487">
                  <c:v>-0.57680200000000004</c:v>
                </c:pt>
                <c:pt idx="488">
                  <c:v>-0.57701599999999997</c:v>
                </c:pt>
                <c:pt idx="489">
                  <c:v>-0.57524500000000001</c:v>
                </c:pt>
                <c:pt idx="490">
                  <c:v>-0.57255500000000004</c:v>
                </c:pt>
                <c:pt idx="491">
                  <c:v>-0.57501599999999997</c:v>
                </c:pt>
                <c:pt idx="492">
                  <c:v>-0.57648500000000003</c:v>
                </c:pt>
                <c:pt idx="493">
                  <c:v>-0.57621900000000004</c:v>
                </c:pt>
                <c:pt idx="494">
                  <c:v>-0.58327600000000002</c:v>
                </c:pt>
                <c:pt idx="495">
                  <c:v>-0.57860599999999995</c:v>
                </c:pt>
                <c:pt idx="496">
                  <c:v>-0.58401999999999998</c:v>
                </c:pt>
                <c:pt idx="497">
                  <c:v>-0.58356300000000005</c:v>
                </c:pt>
                <c:pt idx="498">
                  <c:v>-0.58299699999999999</c:v>
                </c:pt>
                <c:pt idx="499">
                  <c:v>-0.58407900000000001</c:v>
                </c:pt>
                <c:pt idx="500">
                  <c:v>-0.58360900000000004</c:v>
                </c:pt>
                <c:pt idx="501">
                  <c:v>-0.58033000000000001</c:v>
                </c:pt>
                <c:pt idx="502">
                  <c:v>-0.57982800000000001</c:v>
                </c:pt>
                <c:pt idx="503">
                  <c:v>-0.57484999999999997</c:v>
                </c:pt>
                <c:pt idx="504">
                  <c:v>-0.57253900000000002</c:v>
                </c:pt>
                <c:pt idx="505">
                  <c:v>-0.57462299999999999</c:v>
                </c:pt>
                <c:pt idx="506">
                  <c:v>-0.56917200000000001</c:v>
                </c:pt>
                <c:pt idx="507">
                  <c:v>-0.58046500000000001</c:v>
                </c:pt>
                <c:pt idx="508">
                  <c:v>-0.57910799999999996</c:v>
                </c:pt>
                <c:pt idx="509">
                  <c:v>-0.585561</c:v>
                </c:pt>
                <c:pt idx="510">
                  <c:v>-0.58431999999999995</c:v>
                </c:pt>
                <c:pt idx="511">
                  <c:v>-0.58452400000000004</c:v>
                </c:pt>
                <c:pt idx="512">
                  <c:v>-0.58218099999999995</c:v>
                </c:pt>
                <c:pt idx="513">
                  <c:v>-0.58360699999999999</c:v>
                </c:pt>
                <c:pt idx="514">
                  <c:v>-0.57966300000000004</c:v>
                </c:pt>
                <c:pt idx="515">
                  <c:v>-0.57594299999999998</c:v>
                </c:pt>
                <c:pt idx="516">
                  <c:v>-0.57679999999999998</c:v>
                </c:pt>
                <c:pt idx="517">
                  <c:v>-0.58016500000000004</c:v>
                </c:pt>
                <c:pt idx="518">
                  <c:v>-0.58062199999999997</c:v>
                </c:pt>
                <c:pt idx="519">
                  <c:v>-0.57978399999999997</c:v>
                </c:pt>
                <c:pt idx="520">
                  <c:v>-0.58539300000000005</c:v>
                </c:pt>
                <c:pt idx="521">
                  <c:v>-0.59057499999999996</c:v>
                </c:pt>
                <c:pt idx="522">
                  <c:v>-0.595503</c:v>
                </c:pt>
                <c:pt idx="523">
                  <c:v>-0.58996300000000002</c:v>
                </c:pt>
                <c:pt idx="524">
                  <c:v>-0.591553</c:v>
                </c:pt>
                <c:pt idx="525">
                  <c:v>-0.59697500000000003</c:v>
                </c:pt>
                <c:pt idx="526">
                  <c:v>-0.59634699999999996</c:v>
                </c:pt>
                <c:pt idx="527">
                  <c:v>-0.59726299999999999</c:v>
                </c:pt>
                <c:pt idx="528">
                  <c:v>-0.59787900000000005</c:v>
                </c:pt>
                <c:pt idx="529">
                  <c:v>-0.59765100000000004</c:v>
                </c:pt>
                <c:pt idx="530">
                  <c:v>-0.59665599999999996</c:v>
                </c:pt>
                <c:pt idx="531">
                  <c:v>-0.59698499999999999</c:v>
                </c:pt>
                <c:pt idx="532">
                  <c:v>-0.59611499999999995</c:v>
                </c:pt>
                <c:pt idx="533">
                  <c:v>-0.60729299999999997</c:v>
                </c:pt>
                <c:pt idx="534">
                  <c:v>-0.59915499999999999</c:v>
                </c:pt>
                <c:pt idx="535">
                  <c:v>-0.59806099999999995</c:v>
                </c:pt>
                <c:pt idx="536">
                  <c:v>-0.596055</c:v>
                </c:pt>
                <c:pt idx="537">
                  <c:v>-0.597136</c:v>
                </c:pt>
                <c:pt idx="538">
                  <c:v>-0.59413800000000005</c:v>
                </c:pt>
                <c:pt idx="539">
                  <c:v>-0.59399199999999996</c:v>
                </c:pt>
                <c:pt idx="540">
                  <c:v>-0.59516199999999997</c:v>
                </c:pt>
                <c:pt idx="541">
                  <c:v>-0.58818400000000004</c:v>
                </c:pt>
                <c:pt idx="542">
                  <c:v>-0.58692599999999995</c:v>
                </c:pt>
                <c:pt idx="543">
                  <c:v>-0.58753699999999998</c:v>
                </c:pt>
                <c:pt idx="544">
                  <c:v>-0.58845499999999995</c:v>
                </c:pt>
                <c:pt idx="545">
                  <c:v>-0.58723000000000003</c:v>
                </c:pt>
                <c:pt idx="546">
                  <c:v>-0.58896099999999996</c:v>
                </c:pt>
                <c:pt idx="547">
                  <c:v>-0.58763699999999996</c:v>
                </c:pt>
                <c:pt idx="548">
                  <c:v>-0.58794500000000005</c:v>
                </c:pt>
                <c:pt idx="549">
                  <c:v>-0.58871600000000002</c:v>
                </c:pt>
                <c:pt idx="550">
                  <c:v>-0.589368</c:v>
                </c:pt>
                <c:pt idx="551">
                  <c:v>-0.59083200000000002</c:v>
                </c:pt>
                <c:pt idx="552">
                  <c:v>-0.59423400000000004</c:v>
                </c:pt>
                <c:pt idx="553">
                  <c:v>-0.59284000000000003</c:v>
                </c:pt>
                <c:pt idx="554">
                  <c:v>-0.59000900000000001</c:v>
                </c:pt>
                <c:pt idx="555">
                  <c:v>-0.59129500000000002</c:v>
                </c:pt>
                <c:pt idx="556">
                  <c:v>-0.59098499999999998</c:v>
                </c:pt>
                <c:pt idx="557">
                  <c:v>-0.59191800000000006</c:v>
                </c:pt>
                <c:pt idx="558">
                  <c:v>-0.59450400000000003</c:v>
                </c:pt>
                <c:pt idx="559">
                  <c:v>-0.59185500000000002</c:v>
                </c:pt>
                <c:pt idx="560">
                  <c:v>-0.58894800000000003</c:v>
                </c:pt>
                <c:pt idx="561">
                  <c:v>-0.58751299999999995</c:v>
                </c:pt>
                <c:pt idx="562">
                  <c:v>-0.57966799999999996</c:v>
                </c:pt>
                <c:pt idx="563">
                  <c:v>-0.57152400000000003</c:v>
                </c:pt>
                <c:pt idx="564">
                  <c:v>-0.570214</c:v>
                </c:pt>
                <c:pt idx="565">
                  <c:v>-0.57418899999999995</c:v>
                </c:pt>
                <c:pt idx="566">
                  <c:v>-0.57083600000000001</c:v>
                </c:pt>
                <c:pt idx="567">
                  <c:v>-0.56936799999999999</c:v>
                </c:pt>
                <c:pt idx="568">
                  <c:v>-0.56528199999999995</c:v>
                </c:pt>
                <c:pt idx="569">
                  <c:v>-0.56540000000000001</c:v>
                </c:pt>
                <c:pt idx="570">
                  <c:v>-0.56370299999999995</c:v>
                </c:pt>
                <c:pt idx="571">
                  <c:v>-0.56477599999999994</c:v>
                </c:pt>
                <c:pt idx="572">
                  <c:v>-0.57085799999999998</c:v>
                </c:pt>
                <c:pt idx="573">
                  <c:v>-0.56985600000000003</c:v>
                </c:pt>
                <c:pt idx="574">
                  <c:v>-0.56939099999999998</c:v>
                </c:pt>
                <c:pt idx="575">
                  <c:v>-0.56486400000000003</c:v>
                </c:pt>
                <c:pt idx="576">
                  <c:v>-0.56847099999999995</c:v>
                </c:pt>
                <c:pt idx="577">
                  <c:v>-0.562002</c:v>
                </c:pt>
                <c:pt idx="578">
                  <c:v>-0.55415300000000001</c:v>
                </c:pt>
                <c:pt idx="579">
                  <c:v>-0.55148600000000003</c:v>
                </c:pt>
                <c:pt idx="580">
                  <c:v>-0.54921399999999998</c:v>
                </c:pt>
                <c:pt idx="581">
                  <c:v>-0.54686299999999999</c:v>
                </c:pt>
                <c:pt idx="582">
                  <c:v>-0.54801299999999997</c:v>
                </c:pt>
                <c:pt idx="583">
                  <c:v>-0.54000400000000004</c:v>
                </c:pt>
                <c:pt idx="584">
                  <c:v>-0.53739300000000001</c:v>
                </c:pt>
                <c:pt idx="585">
                  <c:v>-0.54316500000000001</c:v>
                </c:pt>
                <c:pt idx="586">
                  <c:v>-0.54426300000000005</c:v>
                </c:pt>
                <c:pt idx="587">
                  <c:v>-0.54810499999999995</c:v>
                </c:pt>
                <c:pt idx="588">
                  <c:v>-0.54808699999999999</c:v>
                </c:pt>
                <c:pt idx="589">
                  <c:v>-0.55176000000000003</c:v>
                </c:pt>
                <c:pt idx="590">
                  <c:v>-0.55450600000000005</c:v>
                </c:pt>
                <c:pt idx="591">
                  <c:v>-0.55489599999999994</c:v>
                </c:pt>
                <c:pt idx="592">
                  <c:v>-0.55557699999999999</c:v>
                </c:pt>
                <c:pt idx="593">
                  <c:v>-0.56039099999999997</c:v>
                </c:pt>
                <c:pt idx="594">
                  <c:v>-0.56453399999999998</c:v>
                </c:pt>
                <c:pt idx="595">
                  <c:v>-0.56489699999999998</c:v>
                </c:pt>
                <c:pt idx="596">
                  <c:v>-0.56442499999999995</c:v>
                </c:pt>
                <c:pt idx="597">
                  <c:v>-0.56503000000000003</c:v>
                </c:pt>
                <c:pt idx="598">
                  <c:v>-0.574909</c:v>
                </c:pt>
                <c:pt idx="599">
                  <c:v>-0.57410600000000001</c:v>
                </c:pt>
                <c:pt idx="600">
                  <c:v>-0.57362100000000005</c:v>
                </c:pt>
                <c:pt idx="601">
                  <c:v>-0.57332899999999998</c:v>
                </c:pt>
                <c:pt idx="602">
                  <c:v>-0.57504100000000002</c:v>
                </c:pt>
                <c:pt idx="603">
                  <c:v>-0.57729600000000003</c:v>
                </c:pt>
                <c:pt idx="604">
                  <c:v>-0.58123599999999997</c:v>
                </c:pt>
                <c:pt idx="605">
                  <c:v>-0.58193399999999995</c:v>
                </c:pt>
                <c:pt idx="606">
                  <c:v>-0.575963</c:v>
                </c:pt>
                <c:pt idx="607">
                  <c:v>-0.58186899999999997</c:v>
                </c:pt>
                <c:pt idx="608">
                  <c:v>-0.581654</c:v>
                </c:pt>
                <c:pt idx="609">
                  <c:v>-0.58098300000000003</c:v>
                </c:pt>
                <c:pt idx="610">
                  <c:v>-0.58096199999999998</c:v>
                </c:pt>
                <c:pt idx="611">
                  <c:v>-0.58584899999999995</c:v>
                </c:pt>
                <c:pt idx="612">
                  <c:v>-0.58642399999999995</c:v>
                </c:pt>
                <c:pt idx="613">
                  <c:v>-0.58845000000000003</c:v>
                </c:pt>
                <c:pt idx="614">
                  <c:v>-0.58492500000000003</c:v>
                </c:pt>
                <c:pt idx="615">
                  <c:v>-0.58538199999999996</c:v>
                </c:pt>
                <c:pt idx="616">
                  <c:v>-0.58595299999999995</c:v>
                </c:pt>
                <c:pt idx="617">
                  <c:v>-0.57970600000000005</c:v>
                </c:pt>
                <c:pt idx="618">
                  <c:v>-0.58542300000000003</c:v>
                </c:pt>
                <c:pt idx="619">
                  <c:v>-0.58286499999999997</c:v>
                </c:pt>
                <c:pt idx="620">
                  <c:v>-0.59075900000000003</c:v>
                </c:pt>
                <c:pt idx="621">
                  <c:v>-0.59094800000000003</c:v>
                </c:pt>
                <c:pt idx="622">
                  <c:v>-0.60085500000000003</c:v>
                </c:pt>
                <c:pt idx="623">
                  <c:v>-0.60202199999999995</c:v>
                </c:pt>
                <c:pt idx="624">
                  <c:v>-0.60689000000000004</c:v>
                </c:pt>
                <c:pt idx="625">
                  <c:v>-0.60617100000000002</c:v>
                </c:pt>
                <c:pt idx="626">
                  <c:v>-0.60840000000000005</c:v>
                </c:pt>
                <c:pt idx="627">
                  <c:v>-0.60694300000000001</c:v>
                </c:pt>
                <c:pt idx="628">
                  <c:v>-0.60153999999999996</c:v>
                </c:pt>
                <c:pt idx="629">
                  <c:v>-0.60167199999999998</c:v>
                </c:pt>
                <c:pt idx="630">
                  <c:v>-0.60546199999999994</c:v>
                </c:pt>
                <c:pt idx="631">
                  <c:v>-0.60352899999999998</c:v>
                </c:pt>
                <c:pt idx="632">
                  <c:v>-0.60423700000000002</c:v>
                </c:pt>
                <c:pt idx="633">
                  <c:v>-0.60463100000000003</c:v>
                </c:pt>
                <c:pt idx="634">
                  <c:v>-0.60627200000000003</c:v>
                </c:pt>
                <c:pt idx="635">
                  <c:v>-0.60589199999999999</c:v>
                </c:pt>
                <c:pt idx="636">
                  <c:v>-0.60502299999999998</c:v>
                </c:pt>
                <c:pt idx="637">
                  <c:v>-0.60287500000000005</c:v>
                </c:pt>
                <c:pt idx="638">
                  <c:v>-0.60195900000000002</c:v>
                </c:pt>
                <c:pt idx="639">
                  <c:v>-0.60325300000000004</c:v>
                </c:pt>
                <c:pt idx="640">
                  <c:v>-0.59936299999999998</c:v>
                </c:pt>
                <c:pt idx="641">
                  <c:v>-0.59724299999999997</c:v>
                </c:pt>
                <c:pt idx="642">
                  <c:v>-0.60134600000000005</c:v>
                </c:pt>
                <c:pt idx="643">
                  <c:v>-0.60138199999999997</c:v>
                </c:pt>
                <c:pt idx="644">
                  <c:v>-0.59845599999999999</c:v>
                </c:pt>
                <c:pt idx="645">
                  <c:v>-0.60415099999999999</c:v>
                </c:pt>
                <c:pt idx="646">
                  <c:v>-0.59755100000000005</c:v>
                </c:pt>
                <c:pt idx="647">
                  <c:v>-0.59174499999999997</c:v>
                </c:pt>
                <c:pt idx="648">
                  <c:v>-0.58453599999999994</c:v>
                </c:pt>
                <c:pt idx="649">
                  <c:v>-0.57791400000000004</c:v>
                </c:pt>
                <c:pt idx="650">
                  <c:v>-0.58322300000000005</c:v>
                </c:pt>
                <c:pt idx="651">
                  <c:v>-0.58308000000000004</c:v>
                </c:pt>
                <c:pt idx="652">
                  <c:v>-0.584009</c:v>
                </c:pt>
                <c:pt idx="653">
                  <c:v>-0.58270200000000005</c:v>
                </c:pt>
                <c:pt idx="654">
                  <c:v>-0.57872400000000002</c:v>
                </c:pt>
                <c:pt idx="655">
                  <c:v>-0.57809200000000005</c:v>
                </c:pt>
                <c:pt idx="656">
                  <c:v>-0.57634600000000002</c:v>
                </c:pt>
                <c:pt idx="657">
                  <c:v>-0.57353799999999999</c:v>
                </c:pt>
                <c:pt idx="658">
                  <c:v>-0.57471499999999998</c:v>
                </c:pt>
                <c:pt idx="659">
                  <c:v>-0.581847</c:v>
                </c:pt>
                <c:pt idx="660">
                  <c:v>-0.57860800000000001</c:v>
                </c:pt>
                <c:pt idx="661">
                  <c:v>-0.58048900000000003</c:v>
                </c:pt>
                <c:pt idx="662">
                  <c:v>-0.58512399999999998</c:v>
                </c:pt>
                <c:pt idx="663">
                  <c:v>-0.58724699999999996</c:v>
                </c:pt>
                <c:pt idx="664">
                  <c:v>-0.58362800000000004</c:v>
                </c:pt>
                <c:pt idx="665">
                  <c:v>-0.58362800000000004</c:v>
                </c:pt>
                <c:pt idx="666">
                  <c:v>-0.58294400000000002</c:v>
                </c:pt>
                <c:pt idx="667">
                  <c:v>-0.57193700000000003</c:v>
                </c:pt>
                <c:pt idx="668">
                  <c:v>-0.573071</c:v>
                </c:pt>
                <c:pt idx="669">
                  <c:v>-0.57369099999999995</c:v>
                </c:pt>
                <c:pt idx="670">
                  <c:v>-0.573631</c:v>
                </c:pt>
                <c:pt idx="671">
                  <c:v>-0.57321299999999997</c:v>
                </c:pt>
                <c:pt idx="672">
                  <c:v>-0.57215300000000002</c:v>
                </c:pt>
                <c:pt idx="673">
                  <c:v>-0.57170900000000002</c:v>
                </c:pt>
                <c:pt idx="674">
                  <c:v>-0.57214299999999996</c:v>
                </c:pt>
                <c:pt idx="675">
                  <c:v>-0.570353</c:v>
                </c:pt>
                <c:pt idx="676">
                  <c:v>-0.57165600000000005</c:v>
                </c:pt>
                <c:pt idx="677">
                  <c:v>-0.57354000000000005</c:v>
                </c:pt>
                <c:pt idx="678">
                  <c:v>-0.57593899999999998</c:v>
                </c:pt>
                <c:pt idx="679">
                  <c:v>-0.57069899999999996</c:v>
                </c:pt>
                <c:pt idx="680">
                  <c:v>-0.57767299999999999</c:v>
                </c:pt>
                <c:pt idx="681">
                  <c:v>-0.57719200000000004</c:v>
                </c:pt>
                <c:pt idx="682">
                  <c:v>-0.58094800000000002</c:v>
                </c:pt>
                <c:pt idx="683">
                  <c:v>-0.58665</c:v>
                </c:pt>
                <c:pt idx="684">
                  <c:v>-0.589171</c:v>
                </c:pt>
                <c:pt idx="685">
                  <c:v>-0.58891499999999997</c:v>
                </c:pt>
                <c:pt idx="686">
                  <c:v>-0.59526299999999999</c:v>
                </c:pt>
                <c:pt idx="687">
                  <c:v>-0.59846200000000005</c:v>
                </c:pt>
                <c:pt idx="688">
                  <c:v>-0.59205399999999997</c:v>
                </c:pt>
                <c:pt idx="689">
                  <c:v>-0.59511499999999995</c:v>
                </c:pt>
                <c:pt idx="690">
                  <c:v>-0.59666699999999995</c:v>
                </c:pt>
                <c:pt idx="691">
                  <c:v>-0.59275800000000001</c:v>
                </c:pt>
                <c:pt idx="692">
                  <c:v>-0.59241699999999997</c:v>
                </c:pt>
                <c:pt idx="693">
                  <c:v>-0.58326699999999998</c:v>
                </c:pt>
                <c:pt idx="694">
                  <c:v>-0.58210700000000004</c:v>
                </c:pt>
                <c:pt idx="695">
                  <c:v>-0.578712</c:v>
                </c:pt>
                <c:pt idx="696">
                  <c:v>-0.58531699999999998</c:v>
                </c:pt>
                <c:pt idx="697">
                  <c:v>-0.58499800000000002</c:v>
                </c:pt>
                <c:pt idx="698">
                  <c:v>-0.58584999999999998</c:v>
                </c:pt>
                <c:pt idx="699">
                  <c:v>-0.58575200000000005</c:v>
                </c:pt>
                <c:pt idx="700">
                  <c:v>-0.58398899999999998</c:v>
                </c:pt>
                <c:pt idx="701">
                  <c:v>-0.59422299999999995</c:v>
                </c:pt>
                <c:pt idx="702">
                  <c:v>-0.59148900000000004</c:v>
                </c:pt>
                <c:pt idx="703">
                  <c:v>-0.58460400000000001</c:v>
                </c:pt>
                <c:pt idx="704">
                  <c:v>-0.578287</c:v>
                </c:pt>
                <c:pt idx="705">
                  <c:v>-0.56822499999999998</c:v>
                </c:pt>
                <c:pt idx="706">
                  <c:v>-0.56371700000000002</c:v>
                </c:pt>
                <c:pt idx="707">
                  <c:v>-0.56554800000000005</c:v>
                </c:pt>
                <c:pt idx="708">
                  <c:v>-0.56492699999999996</c:v>
                </c:pt>
                <c:pt idx="709">
                  <c:v>-0.56703599999999998</c:v>
                </c:pt>
                <c:pt idx="710">
                  <c:v>-0.56780900000000001</c:v>
                </c:pt>
                <c:pt idx="711">
                  <c:v>-0.56330599999999997</c:v>
                </c:pt>
                <c:pt idx="712">
                  <c:v>-0.55825199999999997</c:v>
                </c:pt>
                <c:pt idx="713">
                  <c:v>-0.56023199999999995</c:v>
                </c:pt>
                <c:pt idx="714">
                  <c:v>-0.56182299999999996</c:v>
                </c:pt>
                <c:pt idx="715">
                  <c:v>-0.56217300000000003</c:v>
                </c:pt>
                <c:pt idx="716">
                  <c:v>-0.56040000000000001</c:v>
                </c:pt>
                <c:pt idx="717">
                  <c:v>-0.55614799999999998</c:v>
                </c:pt>
                <c:pt idx="718">
                  <c:v>-0.55873300000000004</c:v>
                </c:pt>
                <c:pt idx="719">
                  <c:v>-0.56442099999999995</c:v>
                </c:pt>
                <c:pt idx="720">
                  <c:v>-0.56135199999999996</c:v>
                </c:pt>
                <c:pt idx="721">
                  <c:v>-0.57069300000000001</c:v>
                </c:pt>
                <c:pt idx="722">
                  <c:v>-0.57056899999999999</c:v>
                </c:pt>
                <c:pt idx="723">
                  <c:v>-0.56640599999999997</c:v>
                </c:pt>
                <c:pt idx="724">
                  <c:v>-0.55994299999999997</c:v>
                </c:pt>
                <c:pt idx="725">
                  <c:v>-0.55552299999999999</c:v>
                </c:pt>
                <c:pt idx="726">
                  <c:v>-0.55491699999999999</c:v>
                </c:pt>
                <c:pt idx="727">
                  <c:v>-0.55628999999999995</c:v>
                </c:pt>
                <c:pt idx="728">
                  <c:v>-0.557118</c:v>
                </c:pt>
                <c:pt idx="729">
                  <c:v>-0.55313199999999996</c:v>
                </c:pt>
                <c:pt idx="730">
                  <c:v>-0.556589</c:v>
                </c:pt>
                <c:pt idx="731">
                  <c:v>-0.54835599999999995</c:v>
                </c:pt>
                <c:pt idx="732">
                  <c:v>-0.55128699999999997</c:v>
                </c:pt>
                <c:pt idx="733">
                  <c:v>-0.54457299999999997</c:v>
                </c:pt>
                <c:pt idx="734">
                  <c:v>-0.54540699999999998</c:v>
                </c:pt>
                <c:pt idx="735">
                  <c:v>-0.542269</c:v>
                </c:pt>
                <c:pt idx="736">
                  <c:v>-0.53994799999999998</c:v>
                </c:pt>
                <c:pt idx="737">
                  <c:v>-0.53807400000000005</c:v>
                </c:pt>
                <c:pt idx="738">
                  <c:v>-0.540628</c:v>
                </c:pt>
                <c:pt idx="739">
                  <c:v>-0.54203900000000005</c:v>
                </c:pt>
                <c:pt idx="740">
                  <c:v>-0.53923399999999999</c:v>
                </c:pt>
                <c:pt idx="741">
                  <c:v>-0.53576000000000001</c:v>
                </c:pt>
                <c:pt idx="742">
                  <c:v>-0.52823799999999999</c:v>
                </c:pt>
                <c:pt idx="743">
                  <c:v>-0.51949299999999998</c:v>
                </c:pt>
                <c:pt idx="744">
                  <c:v>-0.51830100000000001</c:v>
                </c:pt>
                <c:pt idx="745">
                  <c:v>-0.51828399999999997</c:v>
                </c:pt>
                <c:pt idx="746">
                  <c:v>-0.52693500000000004</c:v>
                </c:pt>
                <c:pt idx="747">
                  <c:v>-0.53417999999999999</c:v>
                </c:pt>
                <c:pt idx="748">
                  <c:v>-0.53578000000000003</c:v>
                </c:pt>
                <c:pt idx="749">
                  <c:v>-0.53707199999999999</c:v>
                </c:pt>
                <c:pt idx="750">
                  <c:v>-0.53745699999999996</c:v>
                </c:pt>
                <c:pt idx="751">
                  <c:v>-0.537663</c:v>
                </c:pt>
                <c:pt idx="752">
                  <c:v>-0.53815500000000005</c:v>
                </c:pt>
                <c:pt idx="753">
                  <c:v>-0.53258399999999995</c:v>
                </c:pt>
                <c:pt idx="754">
                  <c:v>-0.53296900000000003</c:v>
                </c:pt>
                <c:pt idx="755">
                  <c:v>-0.53401299999999996</c:v>
                </c:pt>
                <c:pt idx="756">
                  <c:v>-0.54124799999999995</c:v>
                </c:pt>
                <c:pt idx="757">
                  <c:v>-0.53785400000000005</c:v>
                </c:pt>
                <c:pt idx="758">
                  <c:v>-0.53970799999999997</c:v>
                </c:pt>
                <c:pt idx="759">
                  <c:v>-0.54160399999999997</c:v>
                </c:pt>
                <c:pt idx="760">
                  <c:v>-0.54239099999999996</c:v>
                </c:pt>
                <c:pt idx="761">
                  <c:v>-0.54532400000000003</c:v>
                </c:pt>
                <c:pt idx="762">
                  <c:v>-0.54254999999999998</c:v>
                </c:pt>
                <c:pt idx="763">
                  <c:v>-0.54548799999999997</c:v>
                </c:pt>
                <c:pt idx="764">
                  <c:v>-0.54389699999999996</c:v>
                </c:pt>
                <c:pt idx="765">
                  <c:v>-0.55741200000000002</c:v>
                </c:pt>
                <c:pt idx="766">
                  <c:v>-0.56143299999999996</c:v>
                </c:pt>
                <c:pt idx="767">
                  <c:v>-0.56061000000000005</c:v>
                </c:pt>
                <c:pt idx="768">
                  <c:v>-0.55798000000000003</c:v>
                </c:pt>
                <c:pt idx="769">
                  <c:v>-0.57179899999999995</c:v>
                </c:pt>
                <c:pt idx="770">
                  <c:v>-0.57495799999999997</c:v>
                </c:pt>
                <c:pt idx="771">
                  <c:v>-0.57212600000000002</c:v>
                </c:pt>
                <c:pt idx="772">
                  <c:v>-0.571492</c:v>
                </c:pt>
                <c:pt idx="773">
                  <c:v>-0.573291</c:v>
                </c:pt>
                <c:pt idx="774">
                  <c:v>-0.57342000000000004</c:v>
                </c:pt>
                <c:pt idx="775">
                  <c:v>-0.57703700000000002</c:v>
                </c:pt>
                <c:pt idx="776">
                  <c:v>-0.57496800000000003</c:v>
                </c:pt>
                <c:pt idx="777">
                  <c:v>-0.562913</c:v>
                </c:pt>
                <c:pt idx="778">
                  <c:v>-0.56210700000000002</c:v>
                </c:pt>
                <c:pt idx="779">
                  <c:v>-0.55402499999999999</c:v>
                </c:pt>
                <c:pt idx="780">
                  <c:v>-0.55503100000000005</c:v>
                </c:pt>
                <c:pt idx="781">
                  <c:v>-0.55930599999999997</c:v>
                </c:pt>
                <c:pt idx="782">
                  <c:v>-0.558952</c:v>
                </c:pt>
                <c:pt idx="783">
                  <c:v>-0.55454499999999995</c:v>
                </c:pt>
                <c:pt idx="784">
                  <c:v>-0.55754000000000004</c:v>
                </c:pt>
                <c:pt idx="785">
                  <c:v>-0.56651899999999999</c:v>
                </c:pt>
                <c:pt idx="786">
                  <c:v>-0.56426699999999996</c:v>
                </c:pt>
                <c:pt idx="787">
                  <c:v>-0.55957400000000002</c:v>
                </c:pt>
                <c:pt idx="788">
                  <c:v>-0.56334700000000004</c:v>
                </c:pt>
                <c:pt idx="789">
                  <c:v>-0.56259599999999998</c:v>
                </c:pt>
                <c:pt idx="790">
                  <c:v>-0.56028199999999995</c:v>
                </c:pt>
                <c:pt idx="791">
                  <c:v>-0.55093300000000001</c:v>
                </c:pt>
                <c:pt idx="792">
                  <c:v>-0.55375600000000003</c:v>
                </c:pt>
                <c:pt idx="793">
                  <c:v>-0.55606900000000004</c:v>
                </c:pt>
                <c:pt idx="794">
                  <c:v>-0.55540699999999998</c:v>
                </c:pt>
                <c:pt idx="795">
                  <c:v>-0.55678499999999997</c:v>
                </c:pt>
                <c:pt idx="796">
                  <c:v>-0.55594100000000002</c:v>
                </c:pt>
                <c:pt idx="797">
                  <c:v>-0.55608800000000003</c:v>
                </c:pt>
                <c:pt idx="798">
                  <c:v>-0.55833600000000005</c:v>
                </c:pt>
                <c:pt idx="799">
                  <c:v>-0.55634799999999995</c:v>
                </c:pt>
                <c:pt idx="800">
                  <c:v>-0.55449700000000002</c:v>
                </c:pt>
                <c:pt idx="801">
                  <c:v>-0.55431799999999998</c:v>
                </c:pt>
                <c:pt idx="802">
                  <c:v>-0.55342800000000003</c:v>
                </c:pt>
                <c:pt idx="803">
                  <c:v>-0.55689900000000003</c:v>
                </c:pt>
                <c:pt idx="804">
                  <c:v>-0.56614100000000001</c:v>
                </c:pt>
                <c:pt idx="805">
                  <c:v>-0.55618599999999996</c:v>
                </c:pt>
                <c:pt idx="806">
                  <c:v>-0.55396299999999998</c:v>
                </c:pt>
                <c:pt idx="807">
                  <c:v>-0.55441200000000002</c:v>
                </c:pt>
                <c:pt idx="808">
                  <c:v>-0.55449099999999996</c:v>
                </c:pt>
                <c:pt idx="809">
                  <c:v>-0.55287699999999995</c:v>
                </c:pt>
                <c:pt idx="810">
                  <c:v>-0.55174599999999996</c:v>
                </c:pt>
                <c:pt idx="811">
                  <c:v>-0.55310099999999995</c:v>
                </c:pt>
                <c:pt idx="812">
                  <c:v>-0.55049300000000001</c:v>
                </c:pt>
                <c:pt idx="813">
                  <c:v>-0.54824300000000004</c:v>
                </c:pt>
                <c:pt idx="814">
                  <c:v>-0.55282799999999999</c:v>
                </c:pt>
                <c:pt idx="815">
                  <c:v>-0.55142100000000005</c:v>
                </c:pt>
                <c:pt idx="816">
                  <c:v>-0.54419200000000001</c:v>
                </c:pt>
                <c:pt idx="817">
                  <c:v>-0.54397799999999996</c:v>
                </c:pt>
                <c:pt idx="818">
                  <c:v>-0.54214300000000004</c:v>
                </c:pt>
                <c:pt idx="819">
                  <c:v>-0.539937</c:v>
                </c:pt>
                <c:pt idx="820">
                  <c:v>-0.54461800000000005</c:v>
                </c:pt>
                <c:pt idx="821">
                  <c:v>-0.54742900000000005</c:v>
                </c:pt>
                <c:pt idx="822">
                  <c:v>-0.54637100000000005</c:v>
                </c:pt>
                <c:pt idx="823">
                  <c:v>-0.54889900000000003</c:v>
                </c:pt>
                <c:pt idx="824">
                  <c:v>-0.54821399999999998</c:v>
                </c:pt>
                <c:pt idx="825">
                  <c:v>-0.54503400000000002</c:v>
                </c:pt>
                <c:pt idx="826">
                  <c:v>-0.53844999999999998</c:v>
                </c:pt>
                <c:pt idx="827">
                  <c:v>-0.53124899999999997</c:v>
                </c:pt>
                <c:pt idx="828">
                  <c:v>-0.53783999999999998</c:v>
                </c:pt>
                <c:pt idx="829">
                  <c:v>-0.53660600000000003</c:v>
                </c:pt>
                <c:pt idx="830">
                  <c:v>-0.528138</c:v>
                </c:pt>
                <c:pt idx="831">
                  <c:v>-0.53180899999999998</c:v>
                </c:pt>
                <c:pt idx="832">
                  <c:v>-0.53403299999999998</c:v>
                </c:pt>
                <c:pt idx="833">
                  <c:v>-0.53354699999999999</c:v>
                </c:pt>
                <c:pt idx="834">
                  <c:v>-0.53490800000000005</c:v>
                </c:pt>
                <c:pt idx="835">
                  <c:v>-0.53469299999999997</c:v>
                </c:pt>
                <c:pt idx="836">
                  <c:v>-0.53516799999999998</c:v>
                </c:pt>
                <c:pt idx="837">
                  <c:v>-0.54188400000000003</c:v>
                </c:pt>
                <c:pt idx="838">
                  <c:v>-0.53655399999999998</c:v>
                </c:pt>
                <c:pt idx="839">
                  <c:v>-0.54147800000000001</c:v>
                </c:pt>
                <c:pt idx="840">
                  <c:v>-0.53916200000000003</c:v>
                </c:pt>
                <c:pt idx="841">
                  <c:v>-0.53842999999999996</c:v>
                </c:pt>
                <c:pt idx="842">
                  <c:v>-0.53256099999999995</c:v>
                </c:pt>
                <c:pt idx="843">
                  <c:v>-0.534501</c:v>
                </c:pt>
                <c:pt idx="844">
                  <c:v>-0.53108100000000003</c:v>
                </c:pt>
                <c:pt idx="845">
                  <c:v>-0.53954000000000002</c:v>
                </c:pt>
                <c:pt idx="846">
                  <c:v>-0.53711399999999998</c:v>
                </c:pt>
                <c:pt idx="847">
                  <c:v>-0.53853399999999996</c:v>
                </c:pt>
                <c:pt idx="848">
                  <c:v>-0.53853399999999996</c:v>
                </c:pt>
                <c:pt idx="849">
                  <c:v>-0.54035900000000003</c:v>
                </c:pt>
                <c:pt idx="850">
                  <c:v>-0.54573000000000005</c:v>
                </c:pt>
                <c:pt idx="851">
                  <c:v>-0.54898100000000005</c:v>
                </c:pt>
                <c:pt idx="852">
                  <c:v>-0.539184</c:v>
                </c:pt>
                <c:pt idx="853">
                  <c:v>-0.54064800000000002</c:v>
                </c:pt>
                <c:pt idx="854">
                  <c:v>-0.55130999999999997</c:v>
                </c:pt>
                <c:pt idx="855">
                  <c:v>-0.55135500000000004</c:v>
                </c:pt>
                <c:pt idx="856">
                  <c:v>-0.55783400000000005</c:v>
                </c:pt>
                <c:pt idx="857">
                  <c:v>-0.55551799999999996</c:v>
                </c:pt>
                <c:pt idx="858">
                  <c:v>-0.55361899999999997</c:v>
                </c:pt>
                <c:pt idx="859">
                  <c:v>-0.55465600000000004</c:v>
                </c:pt>
                <c:pt idx="860">
                  <c:v>-0.55366800000000005</c:v>
                </c:pt>
                <c:pt idx="861">
                  <c:v>-0.55429099999999998</c:v>
                </c:pt>
                <c:pt idx="862">
                  <c:v>-0.55454300000000001</c:v>
                </c:pt>
                <c:pt idx="863">
                  <c:v>-0.55415999999999999</c:v>
                </c:pt>
                <c:pt idx="864">
                  <c:v>-0.55693700000000002</c:v>
                </c:pt>
                <c:pt idx="865">
                  <c:v>-0.55812200000000001</c:v>
                </c:pt>
                <c:pt idx="866">
                  <c:v>-0.55430800000000002</c:v>
                </c:pt>
                <c:pt idx="867">
                  <c:v>-0.55168200000000001</c:v>
                </c:pt>
                <c:pt idx="868">
                  <c:v>-0.55468200000000001</c:v>
                </c:pt>
                <c:pt idx="869">
                  <c:v>-0.55518100000000004</c:v>
                </c:pt>
                <c:pt idx="870">
                  <c:v>-0.55467</c:v>
                </c:pt>
                <c:pt idx="871">
                  <c:v>-0.56316900000000003</c:v>
                </c:pt>
                <c:pt idx="872">
                  <c:v>-0.56825599999999998</c:v>
                </c:pt>
                <c:pt idx="873">
                  <c:v>-0.56570399999999998</c:v>
                </c:pt>
                <c:pt idx="874">
                  <c:v>-0.55765200000000004</c:v>
                </c:pt>
                <c:pt idx="875">
                  <c:v>-0.56125100000000006</c:v>
                </c:pt>
                <c:pt idx="876">
                  <c:v>-0.56342800000000004</c:v>
                </c:pt>
                <c:pt idx="877">
                  <c:v>-0.563334</c:v>
                </c:pt>
                <c:pt idx="878">
                  <c:v>-0.566079</c:v>
                </c:pt>
                <c:pt idx="879">
                  <c:v>-0.56693899999999997</c:v>
                </c:pt>
                <c:pt idx="880">
                  <c:v>-0.56720999999999999</c:v>
                </c:pt>
                <c:pt idx="881">
                  <c:v>-0.56854099999999996</c:v>
                </c:pt>
                <c:pt idx="882">
                  <c:v>-0.56530999999999998</c:v>
                </c:pt>
                <c:pt idx="883">
                  <c:v>-0.57292399999999999</c:v>
                </c:pt>
                <c:pt idx="884">
                  <c:v>-0.57750999999999997</c:v>
                </c:pt>
                <c:pt idx="885">
                  <c:v>-0.57576799999999995</c:v>
                </c:pt>
                <c:pt idx="886">
                  <c:v>-0.57179800000000003</c:v>
                </c:pt>
                <c:pt idx="887">
                  <c:v>-0.57619699999999996</c:v>
                </c:pt>
                <c:pt idx="888">
                  <c:v>-0.577241</c:v>
                </c:pt>
                <c:pt idx="889">
                  <c:v>-0.58088099999999998</c:v>
                </c:pt>
                <c:pt idx="890">
                  <c:v>-0.58016699999999999</c:v>
                </c:pt>
                <c:pt idx="891">
                  <c:v>-0.57827799999999996</c:v>
                </c:pt>
                <c:pt idx="892">
                  <c:v>-0.57480699999999996</c:v>
                </c:pt>
                <c:pt idx="893">
                  <c:v>-0.57619100000000001</c:v>
                </c:pt>
                <c:pt idx="894">
                  <c:v>-0.576569</c:v>
                </c:pt>
                <c:pt idx="895">
                  <c:v>-0.57774599999999998</c:v>
                </c:pt>
                <c:pt idx="896">
                  <c:v>-0.57756600000000002</c:v>
                </c:pt>
                <c:pt idx="897">
                  <c:v>-0.57533699999999999</c:v>
                </c:pt>
                <c:pt idx="898">
                  <c:v>-0.58499500000000004</c:v>
                </c:pt>
                <c:pt idx="899">
                  <c:v>-0.58658900000000003</c:v>
                </c:pt>
                <c:pt idx="900">
                  <c:v>-0.58646100000000001</c:v>
                </c:pt>
                <c:pt idx="901">
                  <c:v>-0.58273900000000001</c:v>
                </c:pt>
                <c:pt idx="902">
                  <c:v>-0.57913000000000003</c:v>
                </c:pt>
                <c:pt idx="903">
                  <c:v>-0.57013499999999995</c:v>
                </c:pt>
                <c:pt idx="904">
                  <c:v>-0.56784199999999996</c:v>
                </c:pt>
                <c:pt idx="905">
                  <c:v>-0.56169999999999998</c:v>
                </c:pt>
                <c:pt idx="906">
                  <c:v>-0.56120700000000001</c:v>
                </c:pt>
                <c:pt idx="907">
                  <c:v>-0.56805300000000003</c:v>
                </c:pt>
                <c:pt idx="908">
                  <c:v>-0.56987200000000005</c:v>
                </c:pt>
                <c:pt idx="909">
                  <c:v>-0.57983600000000002</c:v>
                </c:pt>
                <c:pt idx="910">
                  <c:v>-0.57577299999999998</c:v>
                </c:pt>
                <c:pt idx="911">
                  <c:v>-0.57742599999999999</c:v>
                </c:pt>
                <c:pt idx="912">
                  <c:v>-0.58967599999999998</c:v>
                </c:pt>
                <c:pt idx="913">
                  <c:v>-0.58474999999999999</c:v>
                </c:pt>
                <c:pt idx="914">
                  <c:v>-0.58579700000000001</c:v>
                </c:pt>
                <c:pt idx="915">
                  <c:v>-0.59071499999999999</c:v>
                </c:pt>
                <c:pt idx="916">
                  <c:v>-0.59123300000000001</c:v>
                </c:pt>
                <c:pt idx="917">
                  <c:v>-0.58539600000000003</c:v>
                </c:pt>
                <c:pt idx="918">
                  <c:v>-0.58290500000000001</c:v>
                </c:pt>
                <c:pt idx="919">
                  <c:v>-0.58197399999999999</c:v>
                </c:pt>
                <c:pt idx="920">
                  <c:v>-0.57288700000000004</c:v>
                </c:pt>
                <c:pt idx="921">
                  <c:v>-0.57030000000000003</c:v>
                </c:pt>
                <c:pt idx="922">
                  <c:v>-0.56484400000000001</c:v>
                </c:pt>
                <c:pt idx="923">
                  <c:v>-0.56431600000000004</c:v>
                </c:pt>
                <c:pt idx="924">
                  <c:v>-0.55474100000000004</c:v>
                </c:pt>
                <c:pt idx="925">
                  <c:v>-0.55629600000000001</c:v>
                </c:pt>
                <c:pt idx="926">
                  <c:v>-0.56054599999999999</c:v>
                </c:pt>
                <c:pt idx="927">
                  <c:v>-0.56355200000000005</c:v>
                </c:pt>
                <c:pt idx="928">
                  <c:v>-0.56138999999999994</c:v>
                </c:pt>
                <c:pt idx="929">
                  <c:v>-0.56177600000000005</c:v>
                </c:pt>
                <c:pt idx="930">
                  <c:v>-0.55821799999999999</c:v>
                </c:pt>
                <c:pt idx="931">
                  <c:v>-0.559948</c:v>
                </c:pt>
                <c:pt idx="932">
                  <c:v>-0.570183</c:v>
                </c:pt>
                <c:pt idx="933">
                  <c:v>-0.57682</c:v>
                </c:pt>
                <c:pt idx="934">
                  <c:v>-0.57352999999999998</c:v>
                </c:pt>
                <c:pt idx="935">
                  <c:v>-0.57076800000000005</c:v>
                </c:pt>
                <c:pt idx="936">
                  <c:v>-0.57158299999999995</c:v>
                </c:pt>
                <c:pt idx="937">
                  <c:v>-0.57598400000000005</c:v>
                </c:pt>
                <c:pt idx="938">
                  <c:v>-0.57203400000000004</c:v>
                </c:pt>
                <c:pt idx="939">
                  <c:v>-0.56893099999999996</c:v>
                </c:pt>
                <c:pt idx="940">
                  <c:v>-0.56411299999999998</c:v>
                </c:pt>
                <c:pt idx="941">
                  <c:v>-0.55870799999999998</c:v>
                </c:pt>
                <c:pt idx="942">
                  <c:v>-0.55937999999999999</c:v>
                </c:pt>
                <c:pt idx="943">
                  <c:v>-0.56067599999999995</c:v>
                </c:pt>
                <c:pt idx="944">
                  <c:v>-0.54811900000000002</c:v>
                </c:pt>
                <c:pt idx="945">
                  <c:v>-0.54699500000000001</c:v>
                </c:pt>
                <c:pt idx="946">
                  <c:v>-0.54734099999999997</c:v>
                </c:pt>
                <c:pt idx="947">
                  <c:v>-0.54732700000000001</c:v>
                </c:pt>
                <c:pt idx="948">
                  <c:v>-0.54389600000000005</c:v>
                </c:pt>
                <c:pt idx="949">
                  <c:v>-0.54224499999999998</c:v>
                </c:pt>
                <c:pt idx="950">
                  <c:v>-0.54679699999999998</c:v>
                </c:pt>
                <c:pt idx="951">
                  <c:v>-0.54683000000000004</c:v>
                </c:pt>
                <c:pt idx="952">
                  <c:v>-0.54532599999999998</c:v>
                </c:pt>
                <c:pt idx="953">
                  <c:v>-0.54708699999999999</c:v>
                </c:pt>
                <c:pt idx="954">
                  <c:v>-0.54794900000000002</c:v>
                </c:pt>
                <c:pt idx="955">
                  <c:v>-0.54638100000000001</c:v>
                </c:pt>
                <c:pt idx="956">
                  <c:v>-0.53955799999999998</c:v>
                </c:pt>
                <c:pt idx="957">
                  <c:v>-0.53668899999999997</c:v>
                </c:pt>
                <c:pt idx="958">
                  <c:v>-0.53374100000000002</c:v>
                </c:pt>
                <c:pt idx="959">
                  <c:v>-0.53107499999999996</c:v>
                </c:pt>
                <c:pt idx="960">
                  <c:v>-0.53031399999999995</c:v>
                </c:pt>
                <c:pt idx="961">
                  <c:v>-0.53157600000000005</c:v>
                </c:pt>
                <c:pt idx="962">
                  <c:v>-0.53049299999999999</c:v>
                </c:pt>
                <c:pt idx="963">
                  <c:v>-0.52623299999999995</c:v>
                </c:pt>
                <c:pt idx="964">
                  <c:v>-0.52751000000000003</c:v>
                </c:pt>
                <c:pt idx="965">
                  <c:v>-0.52626099999999998</c:v>
                </c:pt>
                <c:pt idx="966">
                  <c:v>-0.52212199999999998</c:v>
                </c:pt>
                <c:pt idx="967">
                  <c:v>-0.51885700000000001</c:v>
                </c:pt>
                <c:pt idx="968">
                  <c:v>-0.511015</c:v>
                </c:pt>
                <c:pt idx="969">
                  <c:v>-0.50914099999999995</c:v>
                </c:pt>
                <c:pt idx="970">
                  <c:v>-0.50983000000000001</c:v>
                </c:pt>
                <c:pt idx="971">
                  <c:v>-0.51500999999999997</c:v>
                </c:pt>
                <c:pt idx="972">
                  <c:v>-0.51428099999999999</c:v>
                </c:pt>
                <c:pt idx="973">
                  <c:v>-0.51370099999999996</c:v>
                </c:pt>
                <c:pt idx="974">
                  <c:v>-0.50537500000000002</c:v>
                </c:pt>
                <c:pt idx="975">
                  <c:v>-0.50602000000000003</c:v>
                </c:pt>
                <c:pt idx="976">
                  <c:v>-0.508853</c:v>
                </c:pt>
                <c:pt idx="977">
                  <c:v>-0.51191600000000004</c:v>
                </c:pt>
                <c:pt idx="978">
                  <c:v>-0.50472399999999995</c:v>
                </c:pt>
                <c:pt idx="979">
                  <c:v>-0.50608399999999998</c:v>
                </c:pt>
                <c:pt idx="980">
                  <c:v>-0.514737</c:v>
                </c:pt>
                <c:pt idx="981">
                  <c:v>-0.51786399999999999</c:v>
                </c:pt>
                <c:pt idx="982">
                  <c:v>-0.51897400000000005</c:v>
                </c:pt>
                <c:pt idx="983">
                  <c:v>-0.51779500000000001</c:v>
                </c:pt>
                <c:pt idx="984">
                  <c:v>-0.52384500000000001</c:v>
                </c:pt>
                <c:pt idx="985">
                  <c:v>-0.52299099999999998</c:v>
                </c:pt>
                <c:pt idx="986">
                  <c:v>-0.53064699999999998</c:v>
                </c:pt>
                <c:pt idx="987">
                  <c:v>-0.52995099999999995</c:v>
                </c:pt>
                <c:pt idx="988">
                  <c:v>-0.53029899999999996</c:v>
                </c:pt>
                <c:pt idx="989">
                  <c:v>-0.53125500000000003</c:v>
                </c:pt>
                <c:pt idx="990">
                  <c:v>-0.53314099999999998</c:v>
                </c:pt>
                <c:pt idx="991">
                  <c:v>-0.53169900000000003</c:v>
                </c:pt>
                <c:pt idx="992">
                  <c:v>-0.53529899999999997</c:v>
                </c:pt>
                <c:pt idx="993">
                  <c:v>-0.53495800000000004</c:v>
                </c:pt>
                <c:pt idx="994">
                  <c:v>-0.53369999999999995</c:v>
                </c:pt>
                <c:pt idx="995">
                  <c:v>-0.53512199999999999</c:v>
                </c:pt>
                <c:pt idx="996">
                  <c:v>-0.53730500000000003</c:v>
                </c:pt>
                <c:pt idx="997">
                  <c:v>-0.53116200000000002</c:v>
                </c:pt>
                <c:pt idx="998">
                  <c:v>-0.52727400000000002</c:v>
                </c:pt>
                <c:pt idx="999">
                  <c:v>-0.52125500000000002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D-4025-8616-A75BC7A4F11B}"/>
            </c:ext>
          </c:extLst>
        </c:ser>
        <c:ser>
          <c:idx val="1"/>
          <c:order val="1"/>
          <c:tx>
            <c:strRef>
              <c:f>'1-euler_and_acceleration_data'!$C$1</c:f>
              <c:strCache>
                <c:ptCount val="1"/>
                <c:pt idx="0">
                  <c:v>pitch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'1-euler_and_acceleration_data'!$C$2:$C$1001</c:f>
              <c:numCache>
                <c:formatCode>General</c:formatCode>
                <c:ptCount val="1000"/>
                <c:pt idx="0">
                  <c:v>-5.2401999999999997E-2</c:v>
                </c:pt>
                <c:pt idx="1">
                  <c:v>-9.7947000000000006E-2</c:v>
                </c:pt>
                <c:pt idx="2">
                  <c:v>-0.15951399999999999</c:v>
                </c:pt>
                <c:pt idx="3">
                  <c:v>-0.21258299999999999</c:v>
                </c:pt>
                <c:pt idx="4">
                  <c:v>-0.26303399999999999</c:v>
                </c:pt>
                <c:pt idx="5">
                  <c:v>-0.30996499999999999</c:v>
                </c:pt>
                <c:pt idx="6">
                  <c:v>-0.34612399999999999</c:v>
                </c:pt>
                <c:pt idx="7">
                  <c:v>-0.39335999999999999</c:v>
                </c:pt>
                <c:pt idx="8">
                  <c:v>-0.44124200000000002</c:v>
                </c:pt>
                <c:pt idx="9">
                  <c:v>-0.48352899999999999</c:v>
                </c:pt>
                <c:pt idx="10">
                  <c:v>-0.52162900000000001</c:v>
                </c:pt>
                <c:pt idx="11">
                  <c:v>-0.56582100000000002</c:v>
                </c:pt>
                <c:pt idx="12">
                  <c:v>-0.61150899999999997</c:v>
                </c:pt>
                <c:pt idx="13">
                  <c:v>-0.65930699999999998</c:v>
                </c:pt>
                <c:pt idx="14">
                  <c:v>-0.70446399999999998</c:v>
                </c:pt>
                <c:pt idx="15">
                  <c:v>-0.75123899999999999</c:v>
                </c:pt>
                <c:pt idx="16">
                  <c:v>-0.78225800000000001</c:v>
                </c:pt>
                <c:pt idx="17">
                  <c:v>-0.82083600000000001</c:v>
                </c:pt>
                <c:pt idx="18">
                  <c:v>-0.85547200000000001</c:v>
                </c:pt>
                <c:pt idx="19">
                  <c:v>-0.892397</c:v>
                </c:pt>
                <c:pt idx="20">
                  <c:v>-0.91726300000000005</c:v>
                </c:pt>
                <c:pt idx="21">
                  <c:v>-0.94728199999999996</c:v>
                </c:pt>
                <c:pt idx="22">
                  <c:v>-0.96850599999999998</c:v>
                </c:pt>
                <c:pt idx="23">
                  <c:v>-1.005771</c:v>
                </c:pt>
                <c:pt idx="24">
                  <c:v>-1.0289809999999999</c:v>
                </c:pt>
                <c:pt idx="25">
                  <c:v>-1.0446470000000001</c:v>
                </c:pt>
                <c:pt idx="26">
                  <c:v>-1.0749569999999999</c:v>
                </c:pt>
                <c:pt idx="27">
                  <c:v>-1.073482</c:v>
                </c:pt>
                <c:pt idx="28">
                  <c:v>-1.0861149999999999</c:v>
                </c:pt>
                <c:pt idx="29">
                  <c:v>-1.106892</c:v>
                </c:pt>
                <c:pt idx="30">
                  <c:v>-1.1268800000000001</c:v>
                </c:pt>
                <c:pt idx="31">
                  <c:v>-1.1444259999999999</c:v>
                </c:pt>
                <c:pt idx="32">
                  <c:v>-1.1650050000000001</c:v>
                </c:pt>
                <c:pt idx="33">
                  <c:v>-1.1880010000000001</c:v>
                </c:pt>
                <c:pt idx="34">
                  <c:v>-1.2157629999999999</c:v>
                </c:pt>
                <c:pt idx="35">
                  <c:v>-1.2299260000000001</c:v>
                </c:pt>
                <c:pt idx="36">
                  <c:v>-1.23814</c:v>
                </c:pt>
                <c:pt idx="37">
                  <c:v>-1.278635</c:v>
                </c:pt>
                <c:pt idx="38">
                  <c:v>-1.2919350000000001</c:v>
                </c:pt>
                <c:pt idx="39">
                  <c:v>-1.319736</c:v>
                </c:pt>
                <c:pt idx="40">
                  <c:v>-1.337539</c:v>
                </c:pt>
                <c:pt idx="41">
                  <c:v>-1.363005</c:v>
                </c:pt>
                <c:pt idx="42">
                  <c:v>-1.39378</c:v>
                </c:pt>
                <c:pt idx="43">
                  <c:v>-1.4141649999999999</c:v>
                </c:pt>
                <c:pt idx="44">
                  <c:v>-1.431106</c:v>
                </c:pt>
                <c:pt idx="45">
                  <c:v>-1.4572959999999999</c:v>
                </c:pt>
                <c:pt idx="46">
                  <c:v>-1.472861</c:v>
                </c:pt>
                <c:pt idx="47">
                  <c:v>-1.488802</c:v>
                </c:pt>
                <c:pt idx="48">
                  <c:v>-1.503814</c:v>
                </c:pt>
                <c:pt idx="49">
                  <c:v>-1.528956</c:v>
                </c:pt>
                <c:pt idx="50">
                  <c:v>-1.5477810000000001</c:v>
                </c:pt>
                <c:pt idx="51">
                  <c:v>-1.570152</c:v>
                </c:pt>
                <c:pt idx="52">
                  <c:v>-1.578848</c:v>
                </c:pt>
                <c:pt idx="53">
                  <c:v>-1.5838859999999999</c:v>
                </c:pt>
                <c:pt idx="54">
                  <c:v>-1.5918110000000001</c:v>
                </c:pt>
                <c:pt idx="55">
                  <c:v>-1.609243</c:v>
                </c:pt>
                <c:pt idx="56">
                  <c:v>-1.6303319999999999</c:v>
                </c:pt>
                <c:pt idx="57">
                  <c:v>-1.6445989999999999</c:v>
                </c:pt>
                <c:pt idx="58">
                  <c:v>-1.647858</c:v>
                </c:pt>
                <c:pt idx="59">
                  <c:v>-1.665257</c:v>
                </c:pt>
                <c:pt idx="60">
                  <c:v>-1.6780139999999999</c:v>
                </c:pt>
                <c:pt idx="61">
                  <c:v>-1.698259</c:v>
                </c:pt>
                <c:pt idx="62">
                  <c:v>-1.719427</c:v>
                </c:pt>
                <c:pt idx="63">
                  <c:v>-1.7262230000000001</c:v>
                </c:pt>
                <c:pt idx="64">
                  <c:v>-1.7345360000000001</c:v>
                </c:pt>
                <c:pt idx="65">
                  <c:v>-1.751924</c:v>
                </c:pt>
                <c:pt idx="66">
                  <c:v>-1.7655320000000001</c:v>
                </c:pt>
                <c:pt idx="67">
                  <c:v>-1.7771920000000001</c:v>
                </c:pt>
                <c:pt idx="68">
                  <c:v>-1.789426</c:v>
                </c:pt>
                <c:pt idx="69">
                  <c:v>-1.795925</c:v>
                </c:pt>
                <c:pt idx="70">
                  <c:v>-1.8083579999999999</c:v>
                </c:pt>
                <c:pt idx="71">
                  <c:v>-1.820894</c:v>
                </c:pt>
                <c:pt idx="72">
                  <c:v>-1.833758</c:v>
                </c:pt>
                <c:pt idx="73">
                  <c:v>-1.844827</c:v>
                </c:pt>
                <c:pt idx="74">
                  <c:v>-1.8438939999999999</c:v>
                </c:pt>
                <c:pt idx="75">
                  <c:v>-1.8532169999999999</c:v>
                </c:pt>
                <c:pt idx="76">
                  <c:v>-1.8631500000000001</c:v>
                </c:pt>
                <c:pt idx="77">
                  <c:v>-1.8683700000000001</c:v>
                </c:pt>
                <c:pt idx="78">
                  <c:v>-1.8738859999999999</c:v>
                </c:pt>
                <c:pt idx="79">
                  <c:v>-1.900377</c:v>
                </c:pt>
                <c:pt idx="80">
                  <c:v>-1.90673</c:v>
                </c:pt>
                <c:pt idx="81">
                  <c:v>-1.9089179999999999</c:v>
                </c:pt>
                <c:pt idx="82">
                  <c:v>-1.9189639999999999</c:v>
                </c:pt>
                <c:pt idx="83">
                  <c:v>-1.922544</c:v>
                </c:pt>
                <c:pt idx="84">
                  <c:v>-1.929942</c:v>
                </c:pt>
                <c:pt idx="85">
                  <c:v>-1.9486559999999999</c:v>
                </c:pt>
                <c:pt idx="86">
                  <c:v>-1.958305</c:v>
                </c:pt>
                <c:pt idx="87">
                  <c:v>-1.9298679999999999</c:v>
                </c:pt>
                <c:pt idx="88">
                  <c:v>-1.892139</c:v>
                </c:pt>
                <c:pt idx="89">
                  <c:v>-1.857361</c:v>
                </c:pt>
                <c:pt idx="90">
                  <c:v>-1.81416</c:v>
                </c:pt>
                <c:pt idx="91">
                  <c:v>-1.7770509999999999</c:v>
                </c:pt>
                <c:pt idx="92">
                  <c:v>-1.7421960000000001</c:v>
                </c:pt>
                <c:pt idx="93">
                  <c:v>-1.7024840000000001</c:v>
                </c:pt>
                <c:pt idx="94">
                  <c:v>-1.6610780000000001</c:v>
                </c:pt>
                <c:pt idx="95">
                  <c:v>-1.6268670000000001</c:v>
                </c:pt>
                <c:pt idx="96">
                  <c:v>-1.593321</c:v>
                </c:pt>
                <c:pt idx="97">
                  <c:v>-1.5577160000000001</c:v>
                </c:pt>
                <c:pt idx="98">
                  <c:v>-1.520378</c:v>
                </c:pt>
                <c:pt idx="99">
                  <c:v>-1.482505</c:v>
                </c:pt>
                <c:pt idx="100">
                  <c:v>-1.453646</c:v>
                </c:pt>
                <c:pt idx="101">
                  <c:v>-1.4304779999999999</c:v>
                </c:pt>
                <c:pt idx="102">
                  <c:v>-1.397456</c:v>
                </c:pt>
                <c:pt idx="103">
                  <c:v>-1.370439</c:v>
                </c:pt>
                <c:pt idx="104">
                  <c:v>-1.3399289999999999</c:v>
                </c:pt>
                <c:pt idx="105">
                  <c:v>-1.313952</c:v>
                </c:pt>
                <c:pt idx="106">
                  <c:v>-1.2955289999999999</c:v>
                </c:pt>
                <c:pt idx="107">
                  <c:v>-1.2695650000000001</c:v>
                </c:pt>
                <c:pt idx="108">
                  <c:v>-1.2489570000000001</c:v>
                </c:pt>
                <c:pt idx="109">
                  <c:v>-1.2237910000000001</c:v>
                </c:pt>
                <c:pt idx="110">
                  <c:v>-1.1972769999999999</c:v>
                </c:pt>
                <c:pt idx="111">
                  <c:v>-1.178542</c:v>
                </c:pt>
                <c:pt idx="112">
                  <c:v>-1.1540459999999999</c:v>
                </c:pt>
                <c:pt idx="113">
                  <c:v>-1.1289709999999999</c:v>
                </c:pt>
                <c:pt idx="114">
                  <c:v>-1.103928</c:v>
                </c:pt>
                <c:pt idx="115">
                  <c:v>-1.08186</c:v>
                </c:pt>
                <c:pt idx="116">
                  <c:v>-1.064837</c:v>
                </c:pt>
                <c:pt idx="117">
                  <c:v>-1.0456019999999999</c:v>
                </c:pt>
                <c:pt idx="118">
                  <c:v>-1.0267820000000001</c:v>
                </c:pt>
                <c:pt idx="119">
                  <c:v>-1.011849</c:v>
                </c:pt>
                <c:pt idx="120">
                  <c:v>-0.99104999999999999</c:v>
                </c:pt>
                <c:pt idx="121">
                  <c:v>-0.97247300000000003</c:v>
                </c:pt>
                <c:pt idx="122">
                  <c:v>-0.95594699999999999</c:v>
                </c:pt>
                <c:pt idx="123">
                  <c:v>-0.93498599999999998</c:v>
                </c:pt>
                <c:pt idx="124">
                  <c:v>-0.91672900000000002</c:v>
                </c:pt>
                <c:pt idx="125">
                  <c:v>-0.90986800000000001</c:v>
                </c:pt>
                <c:pt idx="126">
                  <c:v>-0.89263400000000004</c:v>
                </c:pt>
                <c:pt idx="127">
                  <c:v>-0.868533</c:v>
                </c:pt>
                <c:pt idx="128">
                  <c:v>-0.84999100000000005</c:v>
                </c:pt>
                <c:pt idx="129">
                  <c:v>-0.831376</c:v>
                </c:pt>
                <c:pt idx="130">
                  <c:v>-0.81415800000000005</c:v>
                </c:pt>
                <c:pt idx="131">
                  <c:v>-0.79794699999999996</c:v>
                </c:pt>
                <c:pt idx="132">
                  <c:v>-0.77680700000000003</c:v>
                </c:pt>
                <c:pt idx="133">
                  <c:v>-0.75741099999999995</c:v>
                </c:pt>
                <c:pt idx="134">
                  <c:v>-0.74477400000000005</c:v>
                </c:pt>
                <c:pt idx="135">
                  <c:v>-0.733178</c:v>
                </c:pt>
                <c:pt idx="136">
                  <c:v>-0.71664700000000003</c:v>
                </c:pt>
                <c:pt idx="137">
                  <c:v>-0.69599999999999995</c:v>
                </c:pt>
                <c:pt idx="138">
                  <c:v>-0.68959199999999998</c:v>
                </c:pt>
                <c:pt idx="139">
                  <c:v>-0.68512099999999998</c:v>
                </c:pt>
                <c:pt idx="140">
                  <c:v>-0.67632700000000001</c:v>
                </c:pt>
                <c:pt idx="141">
                  <c:v>-0.66184299999999996</c:v>
                </c:pt>
                <c:pt idx="142">
                  <c:v>-0.644285</c:v>
                </c:pt>
                <c:pt idx="143">
                  <c:v>-0.63069799999999998</c:v>
                </c:pt>
                <c:pt idx="144">
                  <c:v>-0.619286</c:v>
                </c:pt>
                <c:pt idx="145">
                  <c:v>-0.60922900000000002</c:v>
                </c:pt>
                <c:pt idx="146">
                  <c:v>-0.59589199999999998</c:v>
                </c:pt>
                <c:pt idx="147">
                  <c:v>-0.57725800000000005</c:v>
                </c:pt>
                <c:pt idx="148">
                  <c:v>-0.57310399999999995</c:v>
                </c:pt>
                <c:pt idx="149">
                  <c:v>-0.56451399999999996</c:v>
                </c:pt>
                <c:pt idx="150">
                  <c:v>-0.556338</c:v>
                </c:pt>
                <c:pt idx="151">
                  <c:v>-0.54803999999999997</c:v>
                </c:pt>
                <c:pt idx="152">
                  <c:v>-0.54119700000000004</c:v>
                </c:pt>
                <c:pt idx="153">
                  <c:v>-0.53161199999999997</c:v>
                </c:pt>
                <c:pt idx="154">
                  <c:v>-0.52214700000000003</c:v>
                </c:pt>
                <c:pt idx="155">
                  <c:v>-0.51239400000000002</c:v>
                </c:pt>
                <c:pt idx="156">
                  <c:v>-0.50533499999999998</c:v>
                </c:pt>
                <c:pt idx="157">
                  <c:v>-0.49324000000000001</c:v>
                </c:pt>
                <c:pt idx="158">
                  <c:v>-0.48309099999999999</c:v>
                </c:pt>
                <c:pt idx="159">
                  <c:v>-0.47900900000000002</c:v>
                </c:pt>
                <c:pt idx="160">
                  <c:v>-0.477024</c:v>
                </c:pt>
                <c:pt idx="161">
                  <c:v>-0.47203200000000001</c:v>
                </c:pt>
                <c:pt idx="162">
                  <c:v>-0.46826600000000002</c:v>
                </c:pt>
                <c:pt idx="163">
                  <c:v>-0.46149099999999998</c:v>
                </c:pt>
                <c:pt idx="164">
                  <c:v>-0.45353599999999999</c:v>
                </c:pt>
                <c:pt idx="165">
                  <c:v>-0.44093100000000002</c:v>
                </c:pt>
                <c:pt idx="166">
                  <c:v>-0.43226100000000001</c:v>
                </c:pt>
                <c:pt idx="167">
                  <c:v>-0.431423</c:v>
                </c:pt>
                <c:pt idx="168">
                  <c:v>-0.42249900000000001</c:v>
                </c:pt>
                <c:pt idx="169">
                  <c:v>-0.41826000000000002</c:v>
                </c:pt>
                <c:pt idx="170">
                  <c:v>-0.41050700000000001</c:v>
                </c:pt>
                <c:pt idx="171">
                  <c:v>-0.402727</c:v>
                </c:pt>
                <c:pt idx="172">
                  <c:v>-0.39608700000000002</c:v>
                </c:pt>
                <c:pt idx="173">
                  <c:v>-0.39086399999999999</c:v>
                </c:pt>
                <c:pt idx="174">
                  <c:v>-0.38578600000000002</c:v>
                </c:pt>
                <c:pt idx="175">
                  <c:v>-0.38440200000000002</c:v>
                </c:pt>
                <c:pt idx="176">
                  <c:v>-0.37759500000000001</c:v>
                </c:pt>
                <c:pt idx="177">
                  <c:v>-0.37488300000000002</c:v>
                </c:pt>
                <c:pt idx="178">
                  <c:v>-0.369724</c:v>
                </c:pt>
                <c:pt idx="179">
                  <c:v>-0.36886799999999997</c:v>
                </c:pt>
                <c:pt idx="180">
                  <c:v>-0.363956</c:v>
                </c:pt>
                <c:pt idx="181">
                  <c:v>-0.36154799999999998</c:v>
                </c:pt>
                <c:pt idx="182">
                  <c:v>-0.35587800000000003</c:v>
                </c:pt>
                <c:pt idx="183">
                  <c:v>-0.34936400000000001</c:v>
                </c:pt>
                <c:pt idx="184">
                  <c:v>-0.34484199999999998</c:v>
                </c:pt>
                <c:pt idx="185">
                  <c:v>-0.33931800000000001</c:v>
                </c:pt>
                <c:pt idx="186">
                  <c:v>-0.33224399999999998</c:v>
                </c:pt>
                <c:pt idx="187">
                  <c:v>-0.32261299999999998</c:v>
                </c:pt>
                <c:pt idx="188">
                  <c:v>-0.31737399999999999</c:v>
                </c:pt>
                <c:pt idx="189">
                  <c:v>-0.313745</c:v>
                </c:pt>
                <c:pt idx="190">
                  <c:v>-0.30919600000000003</c:v>
                </c:pt>
                <c:pt idx="191">
                  <c:v>-0.30674800000000002</c:v>
                </c:pt>
                <c:pt idx="192">
                  <c:v>-0.30603599999999997</c:v>
                </c:pt>
                <c:pt idx="193">
                  <c:v>-0.29677199999999998</c:v>
                </c:pt>
                <c:pt idx="194">
                  <c:v>-0.29285099999999997</c:v>
                </c:pt>
                <c:pt idx="195">
                  <c:v>-0.28952899999999998</c:v>
                </c:pt>
                <c:pt idx="196">
                  <c:v>-0.272092</c:v>
                </c:pt>
                <c:pt idx="197">
                  <c:v>-0.26954</c:v>
                </c:pt>
                <c:pt idx="198">
                  <c:v>-0.26636500000000002</c:v>
                </c:pt>
                <c:pt idx="199">
                  <c:v>-0.25781700000000002</c:v>
                </c:pt>
                <c:pt idx="200">
                  <c:v>-0.24953500000000001</c:v>
                </c:pt>
                <c:pt idx="201">
                  <c:v>-0.246834</c:v>
                </c:pt>
                <c:pt idx="202">
                  <c:v>-0.24035899999999999</c:v>
                </c:pt>
                <c:pt idx="203">
                  <c:v>-0.24050099999999999</c:v>
                </c:pt>
                <c:pt idx="204">
                  <c:v>-0.23507600000000001</c:v>
                </c:pt>
                <c:pt idx="205">
                  <c:v>-0.22838600000000001</c:v>
                </c:pt>
                <c:pt idx="206">
                  <c:v>-0.225767</c:v>
                </c:pt>
                <c:pt idx="207">
                  <c:v>-0.220303</c:v>
                </c:pt>
                <c:pt idx="208">
                  <c:v>-0.22579299999999999</c:v>
                </c:pt>
                <c:pt idx="209">
                  <c:v>-0.22525000000000001</c:v>
                </c:pt>
                <c:pt idx="210">
                  <c:v>-0.220885</c:v>
                </c:pt>
                <c:pt idx="211">
                  <c:v>-0.21712000000000001</c:v>
                </c:pt>
                <c:pt idx="212">
                  <c:v>-0.21018700000000001</c:v>
                </c:pt>
                <c:pt idx="213">
                  <c:v>-0.213472</c:v>
                </c:pt>
                <c:pt idx="214">
                  <c:v>-0.216422</c:v>
                </c:pt>
                <c:pt idx="215">
                  <c:v>-0.211811</c:v>
                </c:pt>
                <c:pt idx="216">
                  <c:v>-0.208617</c:v>
                </c:pt>
                <c:pt idx="217">
                  <c:v>-0.20422599999999999</c:v>
                </c:pt>
                <c:pt idx="218">
                  <c:v>-0.20679900000000001</c:v>
                </c:pt>
                <c:pt idx="219">
                  <c:v>-0.201072</c:v>
                </c:pt>
                <c:pt idx="220">
                  <c:v>-0.19649</c:v>
                </c:pt>
                <c:pt idx="221">
                  <c:v>-0.19520100000000001</c:v>
                </c:pt>
                <c:pt idx="222">
                  <c:v>-0.19406799999999999</c:v>
                </c:pt>
                <c:pt idx="223">
                  <c:v>-0.19407199999999999</c:v>
                </c:pt>
                <c:pt idx="224">
                  <c:v>-0.19145300000000001</c:v>
                </c:pt>
                <c:pt idx="225">
                  <c:v>-0.188217</c:v>
                </c:pt>
                <c:pt idx="226">
                  <c:v>-0.19006000000000001</c:v>
                </c:pt>
                <c:pt idx="227">
                  <c:v>-0.19678799999999999</c:v>
                </c:pt>
                <c:pt idx="228">
                  <c:v>-0.20882500000000001</c:v>
                </c:pt>
                <c:pt idx="229">
                  <c:v>-0.20453199999999999</c:v>
                </c:pt>
                <c:pt idx="230">
                  <c:v>-0.20084399999999999</c:v>
                </c:pt>
                <c:pt idx="231">
                  <c:v>-0.20128499999999999</c:v>
                </c:pt>
                <c:pt idx="232">
                  <c:v>-0.20039199999999999</c:v>
                </c:pt>
                <c:pt idx="233">
                  <c:v>-0.193823</c:v>
                </c:pt>
                <c:pt idx="234">
                  <c:v>-0.188503</c:v>
                </c:pt>
                <c:pt idx="235">
                  <c:v>-0.18625700000000001</c:v>
                </c:pt>
                <c:pt idx="236">
                  <c:v>-0.18709500000000001</c:v>
                </c:pt>
                <c:pt idx="237">
                  <c:v>-0.18442900000000001</c:v>
                </c:pt>
                <c:pt idx="238">
                  <c:v>-0.18302099999999999</c:v>
                </c:pt>
                <c:pt idx="239">
                  <c:v>-0.19550600000000001</c:v>
                </c:pt>
                <c:pt idx="240">
                  <c:v>-0.19009499999999999</c:v>
                </c:pt>
                <c:pt idx="241">
                  <c:v>-0.19220699999999999</c:v>
                </c:pt>
                <c:pt idx="242">
                  <c:v>-0.18647900000000001</c:v>
                </c:pt>
                <c:pt idx="243">
                  <c:v>-0.176562</c:v>
                </c:pt>
                <c:pt idx="244">
                  <c:v>-0.17093800000000001</c:v>
                </c:pt>
                <c:pt idx="245">
                  <c:v>-0.169325</c:v>
                </c:pt>
                <c:pt idx="246">
                  <c:v>-0.16636400000000001</c:v>
                </c:pt>
                <c:pt idx="247">
                  <c:v>-0.16675899999999999</c:v>
                </c:pt>
                <c:pt idx="248">
                  <c:v>-0.162659</c:v>
                </c:pt>
                <c:pt idx="249">
                  <c:v>-0.15628800000000001</c:v>
                </c:pt>
                <c:pt idx="250">
                  <c:v>-0.155998</c:v>
                </c:pt>
                <c:pt idx="251">
                  <c:v>-0.15255099999999999</c:v>
                </c:pt>
                <c:pt idx="252">
                  <c:v>-0.14999799999999999</c:v>
                </c:pt>
                <c:pt idx="253">
                  <c:v>-0.14780799999999999</c:v>
                </c:pt>
                <c:pt idx="254">
                  <c:v>-0.144618</c:v>
                </c:pt>
                <c:pt idx="255">
                  <c:v>-0.133297</c:v>
                </c:pt>
                <c:pt idx="256">
                  <c:v>-0.13177900000000001</c:v>
                </c:pt>
                <c:pt idx="257">
                  <c:v>-0.133273</c:v>
                </c:pt>
                <c:pt idx="258">
                  <c:v>-0.14111499999999999</c:v>
                </c:pt>
                <c:pt idx="259">
                  <c:v>-0.140093</c:v>
                </c:pt>
                <c:pt idx="260">
                  <c:v>-0.14493900000000001</c:v>
                </c:pt>
                <c:pt idx="261">
                  <c:v>-0.14430000000000001</c:v>
                </c:pt>
                <c:pt idx="262">
                  <c:v>-0.142954</c:v>
                </c:pt>
                <c:pt idx="263">
                  <c:v>-0.14726900000000001</c:v>
                </c:pt>
                <c:pt idx="264">
                  <c:v>-0.14413400000000001</c:v>
                </c:pt>
                <c:pt idx="265">
                  <c:v>-0.142898</c:v>
                </c:pt>
                <c:pt idx="266">
                  <c:v>-0.143958</c:v>
                </c:pt>
                <c:pt idx="267">
                  <c:v>-0.14022699999999999</c:v>
                </c:pt>
                <c:pt idx="268">
                  <c:v>-0.14078199999999999</c:v>
                </c:pt>
                <c:pt idx="269">
                  <c:v>-0.14300499999999999</c:v>
                </c:pt>
                <c:pt idx="270">
                  <c:v>-0.14338300000000001</c:v>
                </c:pt>
                <c:pt idx="271">
                  <c:v>-0.14928</c:v>
                </c:pt>
                <c:pt idx="272">
                  <c:v>-0.142683</c:v>
                </c:pt>
                <c:pt idx="273">
                  <c:v>-0.138104</c:v>
                </c:pt>
                <c:pt idx="274">
                  <c:v>-0.136405</c:v>
                </c:pt>
                <c:pt idx="275">
                  <c:v>-0.137465</c:v>
                </c:pt>
                <c:pt idx="276">
                  <c:v>-0.141933</c:v>
                </c:pt>
                <c:pt idx="277">
                  <c:v>-0.14113500000000001</c:v>
                </c:pt>
                <c:pt idx="278">
                  <c:v>-0.14849799999999999</c:v>
                </c:pt>
                <c:pt idx="279">
                  <c:v>-0.14643600000000001</c:v>
                </c:pt>
                <c:pt idx="280">
                  <c:v>-0.147068</c:v>
                </c:pt>
                <c:pt idx="281">
                  <c:v>-0.14671300000000001</c:v>
                </c:pt>
                <c:pt idx="282">
                  <c:v>-0.149677</c:v>
                </c:pt>
                <c:pt idx="283">
                  <c:v>-0.14568500000000001</c:v>
                </c:pt>
                <c:pt idx="284">
                  <c:v>-0.14282800000000001</c:v>
                </c:pt>
                <c:pt idx="285">
                  <c:v>-0.14591299999999999</c:v>
                </c:pt>
                <c:pt idx="286">
                  <c:v>-0.14896499999999999</c:v>
                </c:pt>
                <c:pt idx="287">
                  <c:v>-0.14715900000000001</c:v>
                </c:pt>
                <c:pt idx="288">
                  <c:v>-0.14352400000000001</c:v>
                </c:pt>
                <c:pt idx="289">
                  <c:v>-0.14358799999999999</c:v>
                </c:pt>
                <c:pt idx="290">
                  <c:v>-0.140293</c:v>
                </c:pt>
                <c:pt idx="291">
                  <c:v>-0.13847100000000001</c:v>
                </c:pt>
                <c:pt idx="292">
                  <c:v>-0.13964499999999999</c:v>
                </c:pt>
                <c:pt idx="293">
                  <c:v>-0.14067499999999999</c:v>
                </c:pt>
                <c:pt idx="294">
                  <c:v>-0.139428</c:v>
                </c:pt>
                <c:pt idx="295">
                  <c:v>-0.13831299999999999</c:v>
                </c:pt>
                <c:pt idx="296">
                  <c:v>-0.13746800000000001</c:v>
                </c:pt>
                <c:pt idx="297">
                  <c:v>-0.13015399999999999</c:v>
                </c:pt>
                <c:pt idx="298">
                  <c:v>-0.12509000000000001</c:v>
                </c:pt>
                <c:pt idx="299">
                  <c:v>-0.121992</c:v>
                </c:pt>
                <c:pt idx="300">
                  <c:v>-0.123686</c:v>
                </c:pt>
                <c:pt idx="301">
                  <c:v>-0.120421</c:v>
                </c:pt>
                <c:pt idx="302">
                  <c:v>-0.12545000000000001</c:v>
                </c:pt>
                <c:pt idx="303">
                  <c:v>-0.13512199999999999</c:v>
                </c:pt>
                <c:pt idx="304">
                  <c:v>-0.13802300000000001</c:v>
                </c:pt>
                <c:pt idx="305">
                  <c:v>-0.13635700000000001</c:v>
                </c:pt>
                <c:pt idx="306">
                  <c:v>-0.13323099999999999</c:v>
                </c:pt>
                <c:pt idx="307">
                  <c:v>-0.133991</c:v>
                </c:pt>
                <c:pt idx="308">
                  <c:v>-0.13208900000000001</c:v>
                </c:pt>
                <c:pt idx="309">
                  <c:v>-0.133601</c:v>
                </c:pt>
                <c:pt idx="310">
                  <c:v>-0.133549</c:v>
                </c:pt>
                <c:pt idx="311">
                  <c:v>-0.13131699999999999</c:v>
                </c:pt>
                <c:pt idx="312">
                  <c:v>-0.13009899999999999</c:v>
                </c:pt>
                <c:pt idx="313">
                  <c:v>-0.128829</c:v>
                </c:pt>
                <c:pt idx="314">
                  <c:v>-0.12982199999999999</c:v>
                </c:pt>
                <c:pt idx="315">
                  <c:v>-0.12632399999999999</c:v>
                </c:pt>
                <c:pt idx="316">
                  <c:v>-0.119944</c:v>
                </c:pt>
                <c:pt idx="317">
                  <c:v>-0.124565</c:v>
                </c:pt>
                <c:pt idx="318">
                  <c:v>-0.125777</c:v>
                </c:pt>
                <c:pt idx="319">
                  <c:v>-0.12263300000000001</c:v>
                </c:pt>
                <c:pt idx="320">
                  <c:v>-0.12701599999999999</c:v>
                </c:pt>
                <c:pt idx="321">
                  <c:v>-0.12668499999999999</c:v>
                </c:pt>
                <c:pt idx="322">
                  <c:v>-0.12515399999999999</c:v>
                </c:pt>
                <c:pt idx="323">
                  <c:v>-0.127077</c:v>
                </c:pt>
                <c:pt idx="324">
                  <c:v>-0.12903899999999999</c:v>
                </c:pt>
                <c:pt idx="325">
                  <c:v>-0.129911</c:v>
                </c:pt>
                <c:pt idx="326">
                  <c:v>-0.12893299999999999</c:v>
                </c:pt>
                <c:pt idx="327">
                  <c:v>-0.128026</c:v>
                </c:pt>
                <c:pt idx="328">
                  <c:v>-0.13385900000000001</c:v>
                </c:pt>
                <c:pt idx="329">
                  <c:v>-0.13511999999999999</c:v>
                </c:pt>
                <c:pt idx="330">
                  <c:v>-0.13692399999999999</c:v>
                </c:pt>
                <c:pt idx="331">
                  <c:v>-0.13453399999999999</c:v>
                </c:pt>
                <c:pt idx="332">
                  <c:v>-0.136466</c:v>
                </c:pt>
                <c:pt idx="333">
                  <c:v>-0.14297399999999999</c:v>
                </c:pt>
                <c:pt idx="334">
                  <c:v>-0.13952999999999999</c:v>
                </c:pt>
                <c:pt idx="335">
                  <c:v>-0.14019200000000001</c:v>
                </c:pt>
                <c:pt idx="336">
                  <c:v>-0.132165</c:v>
                </c:pt>
                <c:pt idx="337">
                  <c:v>-0.13808100000000001</c:v>
                </c:pt>
                <c:pt idx="338">
                  <c:v>-0.142068</c:v>
                </c:pt>
                <c:pt idx="339">
                  <c:v>-0.14172799999999999</c:v>
                </c:pt>
                <c:pt idx="340">
                  <c:v>-0.14432300000000001</c:v>
                </c:pt>
                <c:pt idx="341">
                  <c:v>-0.138457</c:v>
                </c:pt>
                <c:pt idx="342">
                  <c:v>-0.13805500000000001</c:v>
                </c:pt>
                <c:pt idx="343">
                  <c:v>-0.13780600000000001</c:v>
                </c:pt>
                <c:pt idx="344">
                  <c:v>-0.13075600000000001</c:v>
                </c:pt>
                <c:pt idx="345">
                  <c:v>-0.13219900000000001</c:v>
                </c:pt>
                <c:pt idx="346">
                  <c:v>-0.12095499999999999</c:v>
                </c:pt>
                <c:pt idx="347">
                  <c:v>-0.122945</c:v>
                </c:pt>
                <c:pt idx="348">
                  <c:v>-0.121841</c:v>
                </c:pt>
                <c:pt idx="349">
                  <c:v>-0.120813</c:v>
                </c:pt>
                <c:pt idx="350">
                  <c:v>-0.11791</c:v>
                </c:pt>
                <c:pt idx="351">
                  <c:v>-0.11466800000000001</c:v>
                </c:pt>
                <c:pt idx="352">
                  <c:v>-0.12504799999999999</c:v>
                </c:pt>
                <c:pt idx="353">
                  <c:v>-0.112958</c:v>
                </c:pt>
                <c:pt idx="354">
                  <c:v>-0.11092100000000001</c:v>
                </c:pt>
                <c:pt idx="355">
                  <c:v>-0.11078</c:v>
                </c:pt>
                <c:pt idx="356">
                  <c:v>-0.102876</c:v>
                </c:pt>
                <c:pt idx="357">
                  <c:v>-0.10531699999999999</c:v>
                </c:pt>
                <c:pt idx="358">
                  <c:v>-9.0620000000000006E-2</c:v>
                </c:pt>
                <c:pt idx="359">
                  <c:v>-9.0913999999999995E-2</c:v>
                </c:pt>
                <c:pt idx="360">
                  <c:v>-9.0105000000000005E-2</c:v>
                </c:pt>
                <c:pt idx="361">
                  <c:v>-8.7012999999999993E-2</c:v>
                </c:pt>
                <c:pt idx="362">
                  <c:v>-8.8081000000000007E-2</c:v>
                </c:pt>
                <c:pt idx="363">
                  <c:v>-8.4874000000000005E-2</c:v>
                </c:pt>
                <c:pt idx="364">
                  <c:v>-8.6350999999999997E-2</c:v>
                </c:pt>
                <c:pt idx="365">
                  <c:v>-7.8537999999999997E-2</c:v>
                </c:pt>
                <c:pt idx="366">
                  <c:v>-7.5981999999999994E-2</c:v>
                </c:pt>
                <c:pt idx="367">
                  <c:v>-7.8200000000000006E-2</c:v>
                </c:pt>
                <c:pt idx="368">
                  <c:v>-8.0427999999999999E-2</c:v>
                </c:pt>
                <c:pt idx="369">
                  <c:v>-7.9254000000000005E-2</c:v>
                </c:pt>
                <c:pt idx="370">
                  <c:v>-8.3165000000000003E-2</c:v>
                </c:pt>
                <c:pt idx="371">
                  <c:v>-9.2756000000000005E-2</c:v>
                </c:pt>
                <c:pt idx="372">
                  <c:v>-9.0922000000000003E-2</c:v>
                </c:pt>
                <c:pt idx="373">
                  <c:v>-8.9131000000000002E-2</c:v>
                </c:pt>
                <c:pt idx="374">
                  <c:v>-8.6993000000000001E-2</c:v>
                </c:pt>
                <c:pt idx="375">
                  <c:v>-8.2852999999999996E-2</c:v>
                </c:pt>
                <c:pt idx="376">
                  <c:v>-7.5381000000000004E-2</c:v>
                </c:pt>
                <c:pt idx="377">
                  <c:v>-8.2166000000000003E-2</c:v>
                </c:pt>
                <c:pt idx="378">
                  <c:v>-8.1365000000000007E-2</c:v>
                </c:pt>
                <c:pt idx="379">
                  <c:v>-8.1584000000000004E-2</c:v>
                </c:pt>
                <c:pt idx="380">
                  <c:v>-8.7526000000000007E-2</c:v>
                </c:pt>
                <c:pt idx="381">
                  <c:v>-8.7175000000000002E-2</c:v>
                </c:pt>
                <c:pt idx="382">
                  <c:v>-8.7947999999999998E-2</c:v>
                </c:pt>
                <c:pt idx="383">
                  <c:v>-8.9881000000000003E-2</c:v>
                </c:pt>
                <c:pt idx="384">
                  <c:v>-9.6300999999999998E-2</c:v>
                </c:pt>
                <c:pt idx="385">
                  <c:v>-0.103107</c:v>
                </c:pt>
                <c:pt idx="386">
                  <c:v>-0.10656</c:v>
                </c:pt>
                <c:pt idx="387">
                  <c:v>-0.111113</c:v>
                </c:pt>
                <c:pt idx="388">
                  <c:v>-0.10885599999999999</c:v>
                </c:pt>
                <c:pt idx="389">
                  <c:v>-0.107076</c:v>
                </c:pt>
                <c:pt idx="390">
                  <c:v>-0.105036</c:v>
                </c:pt>
                <c:pt idx="391">
                  <c:v>-0.10932600000000001</c:v>
                </c:pt>
                <c:pt idx="392">
                  <c:v>-0.108163</c:v>
                </c:pt>
                <c:pt idx="393">
                  <c:v>-0.10195799999999999</c:v>
                </c:pt>
                <c:pt idx="394">
                  <c:v>-0.102549</c:v>
                </c:pt>
                <c:pt idx="395">
                  <c:v>-0.102744</c:v>
                </c:pt>
                <c:pt idx="396">
                  <c:v>-0.102967</c:v>
                </c:pt>
                <c:pt idx="397">
                  <c:v>-0.108976</c:v>
                </c:pt>
                <c:pt idx="398">
                  <c:v>-0.107668</c:v>
                </c:pt>
                <c:pt idx="399">
                  <c:v>-0.10410800000000001</c:v>
                </c:pt>
                <c:pt idx="400">
                  <c:v>-0.10166</c:v>
                </c:pt>
                <c:pt idx="401">
                  <c:v>-0.10047499999999999</c:v>
                </c:pt>
                <c:pt idx="402">
                  <c:v>-9.1589000000000004E-2</c:v>
                </c:pt>
                <c:pt idx="403">
                  <c:v>-9.2891000000000001E-2</c:v>
                </c:pt>
                <c:pt idx="404">
                  <c:v>-9.4755000000000006E-2</c:v>
                </c:pt>
                <c:pt idx="405">
                  <c:v>-9.4497999999999999E-2</c:v>
                </c:pt>
                <c:pt idx="406">
                  <c:v>-9.9165000000000003E-2</c:v>
                </c:pt>
                <c:pt idx="407">
                  <c:v>-9.9753999999999995E-2</c:v>
                </c:pt>
                <c:pt idx="408">
                  <c:v>-9.7812999999999997E-2</c:v>
                </c:pt>
                <c:pt idx="409">
                  <c:v>-9.2091999999999993E-2</c:v>
                </c:pt>
                <c:pt idx="410">
                  <c:v>-8.4324999999999997E-2</c:v>
                </c:pt>
                <c:pt idx="411">
                  <c:v>-8.3056000000000005E-2</c:v>
                </c:pt>
                <c:pt idx="412">
                  <c:v>-8.8074E-2</c:v>
                </c:pt>
                <c:pt idx="413">
                  <c:v>-0.101322</c:v>
                </c:pt>
                <c:pt idx="414">
                  <c:v>-9.5618999999999996E-2</c:v>
                </c:pt>
                <c:pt idx="415">
                  <c:v>-9.4703999999999997E-2</c:v>
                </c:pt>
                <c:pt idx="416">
                  <c:v>-9.3665999999999999E-2</c:v>
                </c:pt>
                <c:pt idx="417">
                  <c:v>-9.5259999999999997E-2</c:v>
                </c:pt>
                <c:pt idx="418">
                  <c:v>-8.9072999999999999E-2</c:v>
                </c:pt>
                <c:pt idx="419">
                  <c:v>-9.2629000000000003E-2</c:v>
                </c:pt>
                <c:pt idx="420">
                  <c:v>-9.6430000000000002E-2</c:v>
                </c:pt>
                <c:pt idx="421">
                  <c:v>-9.5740000000000006E-2</c:v>
                </c:pt>
                <c:pt idx="422">
                  <c:v>-9.6212000000000006E-2</c:v>
                </c:pt>
                <c:pt idx="423">
                  <c:v>-9.5777000000000001E-2</c:v>
                </c:pt>
                <c:pt idx="424">
                  <c:v>-9.5612000000000003E-2</c:v>
                </c:pt>
                <c:pt idx="425">
                  <c:v>-9.3954999999999997E-2</c:v>
                </c:pt>
                <c:pt idx="426">
                  <c:v>-9.4642000000000004E-2</c:v>
                </c:pt>
                <c:pt idx="427">
                  <c:v>-9.4653000000000001E-2</c:v>
                </c:pt>
                <c:pt idx="428">
                  <c:v>-9.9974999999999994E-2</c:v>
                </c:pt>
                <c:pt idx="429">
                  <c:v>-9.7085000000000005E-2</c:v>
                </c:pt>
                <c:pt idx="430">
                  <c:v>-9.5853999999999995E-2</c:v>
                </c:pt>
                <c:pt idx="431">
                  <c:v>-9.3334E-2</c:v>
                </c:pt>
                <c:pt idx="432">
                  <c:v>-8.8790999999999995E-2</c:v>
                </c:pt>
                <c:pt idx="433">
                  <c:v>-9.7188999999999998E-2</c:v>
                </c:pt>
                <c:pt idx="434">
                  <c:v>-9.7848000000000004E-2</c:v>
                </c:pt>
                <c:pt idx="435">
                  <c:v>-9.9736000000000005E-2</c:v>
                </c:pt>
                <c:pt idx="436">
                  <c:v>-0.100533</c:v>
                </c:pt>
                <c:pt idx="437">
                  <c:v>-0.103419</c:v>
                </c:pt>
                <c:pt idx="438">
                  <c:v>-0.10535700000000001</c:v>
                </c:pt>
                <c:pt idx="439">
                  <c:v>-0.104196</c:v>
                </c:pt>
                <c:pt idx="440">
                  <c:v>-0.102548</c:v>
                </c:pt>
                <c:pt idx="441">
                  <c:v>-0.105195</c:v>
                </c:pt>
                <c:pt idx="442">
                  <c:v>-0.10417899999999999</c:v>
                </c:pt>
                <c:pt idx="443">
                  <c:v>-0.101368</c:v>
                </c:pt>
                <c:pt idx="444">
                  <c:v>-0.102245</c:v>
                </c:pt>
                <c:pt idx="445">
                  <c:v>-0.10151399999999999</c:v>
                </c:pt>
                <c:pt idx="446">
                  <c:v>-0.106517</c:v>
                </c:pt>
                <c:pt idx="447">
                  <c:v>-0.111704</c:v>
                </c:pt>
                <c:pt idx="448">
                  <c:v>-0.113813</c:v>
                </c:pt>
                <c:pt idx="449">
                  <c:v>-0.115339</c:v>
                </c:pt>
                <c:pt idx="450">
                  <c:v>-0.11468200000000001</c:v>
                </c:pt>
                <c:pt idx="451">
                  <c:v>-0.113133</c:v>
                </c:pt>
                <c:pt idx="452">
                  <c:v>-0.115927</c:v>
                </c:pt>
                <c:pt idx="453">
                  <c:v>-0.11650099999999999</c:v>
                </c:pt>
                <c:pt idx="454">
                  <c:v>-0.122267</c:v>
                </c:pt>
                <c:pt idx="455">
                  <c:v>-0.121143</c:v>
                </c:pt>
                <c:pt idx="456">
                  <c:v>-0.117705</c:v>
                </c:pt>
                <c:pt idx="457">
                  <c:v>-0.12305199999999999</c:v>
                </c:pt>
                <c:pt idx="458">
                  <c:v>-0.120335</c:v>
                </c:pt>
                <c:pt idx="459">
                  <c:v>-0.12405099999999999</c:v>
                </c:pt>
                <c:pt idx="460">
                  <c:v>-0.11978</c:v>
                </c:pt>
                <c:pt idx="461">
                  <c:v>-0.12027</c:v>
                </c:pt>
                <c:pt idx="462">
                  <c:v>-0.121063</c:v>
                </c:pt>
                <c:pt idx="463">
                  <c:v>-0.120627</c:v>
                </c:pt>
                <c:pt idx="464">
                  <c:v>-0.11959599999999999</c:v>
                </c:pt>
                <c:pt idx="465">
                  <c:v>-0.120791</c:v>
                </c:pt>
                <c:pt idx="466">
                  <c:v>-0.118656</c:v>
                </c:pt>
                <c:pt idx="467">
                  <c:v>-0.11540599999999999</c:v>
                </c:pt>
                <c:pt idx="468">
                  <c:v>-0.11157499999999999</c:v>
                </c:pt>
                <c:pt idx="469">
                  <c:v>-0.11070000000000001</c:v>
                </c:pt>
                <c:pt idx="470">
                  <c:v>-0.114149</c:v>
                </c:pt>
                <c:pt idx="471">
                  <c:v>-0.107526</c:v>
                </c:pt>
                <c:pt idx="472">
                  <c:v>-0.115023</c:v>
                </c:pt>
                <c:pt idx="473">
                  <c:v>-0.113168</c:v>
                </c:pt>
                <c:pt idx="474">
                  <c:v>-0.112243</c:v>
                </c:pt>
                <c:pt idx="475">
                  <c:v>-0.11275</c:v>
                </c:pt>
                <c:pt idx="476">
                  <c:v>-0.114702</c:v>
                </c:pt>
                <c:pt idx="477">
                  <c:v>-0.11573600000000001</c:v>
                </c:pt>
                <c:pt idx="478">
                  <c:v>-0.11945600000000001</c:v>
                </c:pt>
                <c:pt idx="479">
                  <c:v>-0.11733200000000001</c:v>
                </c:pt>
                <c:pt idx="480">
                  <c:v>-0.119354</c:v>
                </c:pt>
                <c:pt idx="481">
                  <c:v>-0.118021</c:v>
                </c:pt>
                <c:pt idx="482">
                  <c:v>-0.11046599999999999</c:v>
                </c:pt>
                <c:pt idx="483">
                  <c:v>-0.120875</c:v>
                </c:pt>
                <c:pt idx="484">
                  <c:v>-0.121416</c:v>
                </c:pt>
                <c:pt idx="485">
                  <c:v>-0.117949</c:v>
                </c:pt>
                <c:pt idx="486">
                  <c:v>-0.118712</c:v>
                </c:pt>
                <c:pt idx="487">
                  <c:v>-0.117281</c:v>
                </c:pt>
                <c:pt idx="488">
                  <c:v>-0.11496199999999999</c:v>
                </c:pt>
                <c:pt idx="489">
                  <c:v>-0.114039</c:v>
                </c:pt>
                <c:pt idx="490">
                  <c:v>-0.11321000000000001</c:v>
                </c:pt>
                <c:pt idx="491">
                  <c:v>-0.11612</c:v>
                </c:pt>
                <c:pt idx="492">
                  <c:v>-0.11659899999999999</c:v>
                </c:pt>
                <c:pt idx="493">
                  <c:v>-0.120673</c:v>
                </c:pt>
                <c:pt idx="494">
                  <c:v>-0.12751499999999999</c:v>
                </c:pt>
                <c:pt idx="495">
                  <c:v>-0.12837899999999999</c:v>
                </c:pt>
                <c:pt idx="496">
                  <c:v>-0.12612400000000001</c:v>
                </c:pt>
                <c:pt idx="497">
                  <c:v>-0.125527</c:v>
                </c:pt>
                <c:pt idx="498">
                  <c:v>-0.123679</c:v>
                </c:pt>
                <c:pt idx="499">
                  <c:v>-0.120004</c:v>
                </c:pt>
                <c:pt idx="500">
                  <c:v>-0.11819499999999999</c:v>
                </c:pt>
                <c:pt idx="501">
                  <c:v>-0.111859</c:v>
                </c:pt>
                <c:pt idx="502">
                  <c:v>-0.112498</c:v>
                </c:pt>
                <c:pt idx="503">
                  <c:v>-0.108233</c:v>
                </c:pt>
                <c:pt idx="504">
                  <c:v>-0.103465</c:v>
                </c:pt>
                <c:pt idx="505">
                  <c:v>-0.105944</c:v>
                </c:pt>
                <c:pt idx="506">
                  <c:v>-0.106894</c:v>
                </c:pt>
                <c:pt idx="507">
                  <c:v>-0.103533</c:v>
                </c:pt>
                <c:pt idx="508">
                  <c:v>-0.10425</c:v>
                </c:pt>
                <c:pt idx="509">
                  <c:v>-0.108321</c:v>
                </c:pt>
                <c:pt idx="510">
                  <c:v>-0.115093</c:v>
                </c:pt>
                <c:pt idx="511">
                  <c:v>-0.114759</c:v>
                </c:pt>
                <c:pt idx="512">
                  <c:v>-0.110043</c:v>
                </c:pt>
                <c:pt idx="513">
                  <c:v>-0.109914</c:v>
                </c:pt>
                <c:pt idx="514">
                  <c:v>-0.104382</c:v>
                </c:pt>
                <c:pt idx="515">
                  <c:v>-0.10298499999999999</c:v>
                </c:pt>
                <c:pt idx="516">
                  <c:v>-0.100728</c:v>
                </c:pt>
                <c:pt idx="517">
                  <c:v>-0.10213999999999999</c:v>
                </c:pt>
                <c:pt idx="518">
                  <c:v>-0.101386</c:v>
                </c:pt>
                <c:pt idx="519">
                  <c:v>-9.8641999999999994E-2</c:v>
                </c:pt>
                <c:pt idx="520">
                  <c:v>-9.5949999999999994E-2</c:v>
                </c:pt>
                <c:pt idx="521">
                  <c:v>-9.3050999999999995E-2</c:v>
                </c:pt>
                <c:pt idx="522">
                  <c:v>-9.4175999999999996E-2</c:v>
                </c:pt>
                <c:pt idx="523">
                  <c:v>-9.3383999999999995E-2</c:v>
                </c:pt>
                <c:pt idx="524">
                  <c:v>-9.1618000000000005E-2</c:v>
                </c:pt>
                <c:pt idx="525">
                  <c:v>-0.10154299999999999</c:v>
                </c:pt>
                <c:pt idx="526">
                  <c:v>-0.10098799999999999</c:v>
                </c:pt>
                <c:pt idx="527">
                  <c:v>-0.100132</c:v>
                </c:pt>
                <c:pt idx="528">
                  <c:v>-9.4492000000000007E-2</c:v>
                </c:pt>
                <c:pt idx="529">
                  <c:v>-9.2219999999999996E-2</c:v>
                </c:pt>
                <c:pt idx="530">
                  <c:v>-9.3315999999999996E-2</c:v>
                </c:pt>
                <c:pt idx="531">
                  <c:v>-9.2936000000000005E-2</c:v>
                </c:pt>
                <c:pt idx="532">
                  <c:v>-9.3572000000000002E-2</c:v>
                </c:pt>
                <c:pt idx="533">
                  <c:v>-9.7422999999999996E-2</c:v>
                </c:pt>
                <c:pt idx="534">
                  <c:v>-0.10112400000000001</c:v>
                </c:pt>
                <c:pt idx="535">
                  <c:v>-0.102952</c:v>
                </c:pt>
                <c:pt idx="536">
                  <c:v>-0.102419</c:v>
                </c:pt>
                <c:pt idx="537">
                  <c:v>-0.102991</c:v>
                </c:pt>
                <c:pt idx="538">
                  <c:v>-0.10069599999999999</c:v>
                </c:pt>
                <c:pt idx="539">
                  <c:v>-0.10057000000000001</c:v>
                </c:pt>
                <c:pt idx="540">
                  <c:v>-0.108241</c:v>
                </c:pt>
                <c:pt idx="541">
                  <c:v>-0.110446</c:v>
                </c:pt>
                <c:pt idx="542">
                  <c:v>-0.108707</c:v>
                </c:pt>
                <c:pt idx="543">
                  <c:v>-0.109662</c:v>
                </c:pt>
                <c:pt idx="544">
                  <c:v>-0.107975</c:v>
                </c:pt>
                <c:pt idx="545">
                  <c:v>-0.110322</c:v>
                </c:pt>
                <c:pt idx="546">
                  <c:v>-0.11082</c:v>
                </c:pt>
                <c:pt idx="547">
                  <c:v>-0.11351600000000001</c:v>
                </c:pt>
                <c:pt idx="548">
                  <c:v>-0.11436200000000001</c:v>
                </c:pt>
                <c:pt idx="549">
                  <c:v>-0.11271399999999999</c:v>
                </c:pt>
                <c:pt idx="550">
                  <c:v>-0.113549</c:v>
                </c:pt>
                <c:pt idx="551">
                  <c:v>-0.11236699999999999</c:v>
                </c:pt>
                <c:pt idx="552">
                  <c:v>-0.11146399999999999</c:v>
                </c:pt>
                <c:pt idx="553">
                  <c:v>-0.109901</c:v>
                </c:pt>
                <c:pt idx="554">
                  <c:v>-0.10963000000000001</c:v>
                </c:pt>
                <c:pt idx="555">
                  <c:v>-0.112779</c:v>
                </c:pt>
                <c:pt idx="556">
                  <c:v>-0.11028399999999999</c:v>
                </c:pt>
                <c:pt idx="557">
                  <c:v>-0.110705</c:v>
                </c:pt>
                <c:pt idx="558">
                  <c:v>-0.10680099999999999</c:v>
                </c:pt>
                <c:pt idx="559">
                  <c:v>-0.10009899999999999</c:v>
                </c:pt>
                <c:pt idx="560">
                  <c:v>-9.9232000000000001E-2</c:v>
                </c:pt>
                <c:pt idx="561">
                  <c:v>-9.9932000000000007E-2</c:v>
                </c:pt>
                <c:pt idx="562">
                  <c:v>-0.100227</c:v>
                </c:pt>
                <c:pt idx="563">
                  <c:v>-0.1021</c:v>
                </c:pt>
                <c:pt idx="564">
                  <c:v>-9.7415000000000002E-2</c:v>
                </c:pt>
                <c:pt idx="565">
                  <c:v>-0.11225400000000001</c:v>
                </c:pt>
                <c:pt idx="566">
                  <c:v>-0.118201</c:v>
                </c:pt>
                <c:pt idx="567">
                  <c:v>-0.113549</c:v>
                </c:pt>
                <c:pt idx="568">
                  <c:v>-0.112682</c:v>
                </c:pt>
                <c:pt idx="569">
                  <c:v>-0.110295</c:v>
                </c:pt>
                <c:pt idx="570">
                  <c:v>-0.110594</c:v>
                </c:pt>
                <c:pt idx="571">
                  <c:v>-0.109001</c:v>
                </c:pt>
                <c:pt idx="572">
                  <c:v>-0.10811800000000001</c:v>
                </c:pt>
                <c:pt idx="573">
                  <c:v>-0.110277</c:v>
                </c:pt>
                <c:pt idx="574">
                  <c:v>-0.110092</c:v>
                </c:pt>
                <c:pt idx="575">
                  <c:v>-0.10573100000000001</c:v>
                </c:pt>
                <c:pt idx="576">
                  <c:v>-0.108526</c:v>
                </c:pt>
                <c:pt idx="577">
                  <c:v>-0.10936800000000001</c:v>
                </c:pt>
                <c:pt idx="578">
                  <c:v>-0.116503</c:v>
                </c:pt>
                <c:pt idx="579">
                  <c:v>-0.115268</c:v>
                </c:pt>
                <c:pt idx="580">
                  <c:v>-0.119856</c:v>
                </c:pt>
                <c:pt idx="581">
                  <c:v>-0.11615399999999999</c:v>
                </c:pt>
                <c:pt idx="582">
                  <c:v>-0.115393</c:v>
                </c:pt>
                <c:pt idx="583">
                  <c:v>-0.116469</c:v>
                </c:pt>
                <c:pt idx="584">
                  <c:v>-0.11522399999999999</c:v>
                </c:pt>
                <c:pt idx="585">
                  <c:v>-0.114661</c:v>
                </c:pt>
                <c:pt idx="586">
                  <c:v>-0.11891</c:v>
                </c:pt>
                <c:pt idx="587">
                  <c:v>-0.118093</c:v>
                </c:pt>
                <c:pt idx="588">
                  <c:v>-0.117218</c:v>
                </c:pt>
                <c:pt idx="589">
                  <c:v>-0.12500600000000001</c:v>
                </c:pt>
                <c:pt idx="590">
                  <c:v>-0.13139100000000001</c:v>
                </c:pt>
                <c:pt idx="591">
                  <c:v>-0.13237199999999999</c:v>
                </c:pt>
                <c:pt idx="592">
                  <c:v>-0.13816700000000001</c:v>
                </c:pt>
                <c:pt idx="593">
                  <c:v>-0.13763900000000001</c:v>
                </c:pt>
                <c:pt idx="594">
                  <c:v>-0.13408</c:v>
                </c:pt>
                <c:pt idx="595">
                  <c:v>-0.137299</c:v>
                </c:pt>
                <c:pt idx="596">
                  <c:v>-0.13383300000000001</c:v>
                </c:pt>
                <c:pt idx="597">
                  <c:v>-0.133854</c:v>
                </c:pt>
                <c:pt idx="598">
                  <c:v>-0.13094800000000001</c:v>
                </c:pt>
                <c:pt idx="599">
                  <c:v>-0.12972600000000001</c:v>
                </c:pt>
                <c:pt idx="600">
                  <c:v>-0.12748799999999999</c:v>
                </c:pt>
                <c:pt idx="601">
                  <c:v>-0.12475</c:v>
                </c:pt>
                <c:pt idx="602">
                  <c:v>-0.13089700000000001</c:v>
                </c:pt>
                <c:pt idx="603">
                  <c:v>-0.13142799999999999</c:v>
                </c:pt>
                <c:pt idx="604">
                  <c:v>-0.138929</c:v>
                </c:pt>
                <c:pt idx="605">
                  <c:v>-0.140267</c:v>
                </c:pt>
                <c:pt idx="606">
                  <c:v>-0.14318700000000001</c:v>
                </c:pt>
                <c:pt idx="607">
                  <c:v>-0.14555999999999999</c:v>
                </c:pt>
                <c:pt idx="608">
                  <c:v>-0.14424799999999999</c:v>
                </c:pt>
                <c:pt idx="609">
                  <c:v>-0.14627000000000001</c:v>
                </c:pt>
                <c:pt idx="610">
                  <c:v>-0.143485</c:v>
                </c:pt>
                <c:pt idx="611">
                  <c:v>-0.138959</c:v>
                </c:pt>
                <c:pt idx="612">
                  <c:v>-0.13628499999999999</c:v>
                </c:pt>
                <c:pt idx="613">
                  <c:v>-0.13325400000000001</c:v>
                </c:pt>
                <c:pt idx="614">
                  <c:v>-0.131858</c:v>
                </c:pt>
                <c:pt idx="615">
                  <c:v>-0.12975800000000001</c:v>
                </c:pt>
                <c:pt idx="616">
                  <c:v>-0.125247</c:v>
                </c:pt>
                <c:pt idx="617">
                  <c:v>-0.12620000000000001</c:v>
                </c:pt>
                <c:pt idx="618">
                  <c:v>-0.12178799999999999</c:v>
                </c:pt>
                <c:pt idx="619">
                  <c:v>-0.120365</c:v>
                </c:pt>
                <c:pt idx="620">
                  <c:v>-0.12077599999999999</c:v>
                </c:pt>
                <c:pt idx="621">
                  <c:v>-0.12178700000000001</c:v>
                </c:pt>
                <c:pt idx="622">
                  <c:v>-0.11998</c:v>
                </c:pt>
                <c:pt idx="623">
                  <c:v>-0.121296</c:v>
                </c:pt>
                <c:pt idx="624">
                  <c:v>-0.11597399999999999</c:v>
                </c:pt>
                <c:pt idx="625">
                  <c:v>-0.114593</c:v>
                </c:pt>
                <c:pt idx="626">
                  <c:v>-0.11525299999999999</c:v>
                </c:pt>
                <c:pt idx="627">
                  <c:v>-0.117261</c:v>
                </c:pt>
                <c:pt idx="628">
                  <c:v>-0.116905</c:v>
                </c:pt>
                <c:pt idx="629">
                  <c:v>-0.114636</c:v>
                </c:pt>
                <c:pt idx="630">
                  <c:v>-0.10389</c:v>
                </c:pt>
                <c:pt idx="631">
                  <c:v>-0.104631</c:v>
                </c:pt>
                <c:pt idx="632">
                  <c:v>-0.104769</c:v>
                </c:pt>
                <c:pt idx="633">
                  <c:v>-9.9493999999999999E-2</c:v>
                </c:pt>
                <c:pt idx="634">
                  <c:v>-0.11768000000000001</c:v>
                </c:pt>
                <c:pt idx="635">
                  <c:v>-0.119216</c:v>
                </c:pt>
                <c:pt idx="636">
                  <c:v>-0.118578</c:v>
                </c:pt>
                <c:pt idx="637">
                  <c:v>-0.116115</c:v>
                </c:pt>
                <c:pt idx="638">
                  <c:v>-0.115595</c:v>
                </c:pt>
                <c:pt idx="639">
                  <c:v>-0.114464</c:v>
                </c:pt>
                <c:pt idx="640">
                  <c:v>-0.116247</c:v>
                </c:pt>
                <c:pt idx="641">
                  <c:v>-0.11675099999999999</c:v>
                </c:pt>
                <c:pt idx="642">
                  <c:v>-0.119586</c:v>
                </c:pt>
                <c:pt idx="643">
                  <c:v>-0.11652</c:v>
                </c:pt>
                <c:pt idx="644">
                  <c:v>-0.120796</c:v>
                </c:pt>
                <c:pt idx="645">
                  <c:v>-0.12060999999999999</c:v>
                </c:pt>
                <c:pt idx="646">
                  <c:v>-0.125218</c:v>
                </c:pt>
                <c:pt idx="647">
                  <c:v>-0.124974</c:v>
                </c:pt>
                <c:pt idx="648">
                  <c:v>-0.128633</c:v>
                </c:pt>
                <c:pt idx="649">
                  <c:v>-0.12637999999999999</c:v>
                </c:pt>
                <c:pt idx="650">
                  <c:v>-0.13630800000000001</c:v>
                </c:pt>
                <c:pt idx="651">
                  <c:v>-0.144014</c:v>
                </c:pt>
                <c:pt idx="652">
                  <c:v>-0.129829</c:v>
                </c:pt>
                <c:pt idx="653">
                  <c:v>-0.13089899999999999</c:v>
                </c:pt>
                <c:pt idx="654">
                  <c:v>-0.12655</c:v>
                </c:pt>
                <c:pt idx="655">
                  <c:v>-0.12392</c:v>
                </c:pt>
                <c:pt idx="656">
                  <c:v>-0.12474399999999999</c:v>
                </c:pt>
                <c:pt idx="657">
                  <c:v>-0.120618</c:v>
                </c:pt>
                <c:pt idx="658">
                  <c:v>-0.119489</c:v>
                </c:pt>
                <c:pt idx="659">
                  <c:v>-0.12377199999999999</c:v>
                </c:pt>
                <c:pt idx="660">
                  <c:v>-0.12203799999999999</c:v>
                </c:pt>
                <c:pt idx="661">
                  <c:v>-0.121125</c:v>
                </c:pt>
                <c:pt idx="662">
                  <c:v>-0.11479</c:v>
                </c:pt>
                <c:pt idx="663">
                  <c:v>-0.11204600000000001</c:v>
                </c:pt>
                <c:pt idx="664">
                  <c:v>-0.102771</c:v>
                </c:pt>
                <c:pt idx="665">
                  <c:v>-0.100897</c:v>
                </c:pt>
                <c:pt idx="666">
                  <c:v>-0.10069599999999999</c:v>
                </c:pt>
                <c:pt idx="667">
                  <c:v>-9.2136999999999997E-2</c:v>
                </c:pt>
                <c:pt idx="668">
                  <c:v>-9.0819999999999998E-2</c:v>
                </c:pt>
                <c:pt idx="669">
                  <c:v>-9.1998999999999997E-2</c:v>
                </c:pt>
                <c:pt idx="670">
                  <c:v>-9.3651999999999999E-2</c:v>
                </c:pt>
                <c:pt idx="671">
                  <c:v>-9.3177999999999997E-2</c:v>
                </c:pt>
                <c:pt idx="672">
                  <c:v>-9.2351000000000003E-2</c:v>
                </c:pt>
                <c:pt idx="673">
                  <c:v>-9.2077000000000006E-2</c:v>
                </c:pt>
                <c:pt idx="674">
                  <c:v>-9.6575999999999995E-2</c:v>
                </c:pt>
                <c:pt idx="675">
                  <c:v>-9.8243999999999998E-2</c:v>
                </c:pt>
                <c:pt idx="676">
                  <c:v>-9.8044000000000006E-2</c:v>
                </c:pt>
                <c:pt idx="677">
                  <c:v>-9.7455E-2</c:v>
                </c:pt>
                <c:pt idx="678">
                  <c:v>-9.0436000000000002E-2</c:v>
                </c:pt>
                <c:pt idx="679">
                  <c:v>-9.0153999999999998E-2</c:v>
                </c:pt>
                <c:pt idx="680">
                  <c:v>-8.8288000000000005E-2</c:v>
                </c:pt>
                <c:pt idx="681">
                  <c:v>-9.0842000000000006E-2</c:v>
                </c:pt>
                <c:pt idx="682">
                  <c:v>-8.9063000000000003E-2</c:v>
                </c:pt>
                <c:pt idx="683">
                  <c:v>-8.5278000000000007E-2</c:v>
                </c:pt>
                <c:pt idx="684">
                  <c:v>-8.4571999999999994E-2</c:v>
                </c:pt>
                <c:pt idx="685">
                  <c:v>-8.4191000000000002E-2</c:v>
                </c:pt>
                <c:pt idx="686">
                  <c:v>-8.4687999999999999E-2</c:v>
                </c:pt>
                <c:pt idx="687">
                  <c:v>-7.8949000000000005E-2</c:v>
                </c:pt>
                <c:pt idx="688">
                  <c:v>-7.3579000000000006E-2</c:v>
                </c:pt>
                <c:pt idx="689">
                  <c:v>-7.4218000000000006E-2</c:v>
                </c:pt>
                <c:pt idx="690">
                  <c:v>-7.4392E-2</c:v>
                </c:pt>
                <c:pt idx="691">
                  <c:v>-7.4103000000000002E-2</c:v>
                </c:pt>
                <c:pt idx="692">
                  <c:v>-7.3391999999999999E-2</c:v>
                </c:pt>
                <c:pt idx="693">
                  <c:v>-7.0772000000000002E-2</c:v>
                </c:pt>
                <c:pt idx="694">
                  <c:v>-7.1676000000000004E-2</c:v>
                </c:pt>
                <c:pt idx="695">
                  <c:v>-7.3514999999999997E-2</c:v>
                </c:pt>
                <c:pt idx="696">
                  <c:v>-7.8764000000000001E-2</c:v>
                </c:pt>
                <c:pt idx="697">
                  <c:v>-7.3573E-2</c:v>
                </c:pt>
                <c:pt idx="698">
                  <c:v>-7.2921E-2</c:v>
                </c:pt>
                <c:pt idx="699">
                  <c:v>-7.9336000000000004E-2</c:v>
                </c:pt>
                <c:pt idx="700">
                  <c:v>-8.5931999999999994E-2</c:v>
                </c:pt>
                <c:pt idx="701">
                  <c:v>-8.0239000000000005E-2</c:v>
                </c:pt>
                <c:pt idx="702">
                  <c:v>-8.0903000000000003E-2</c:v>
                </c:pt>
                <c:pt idx="703">
                  <c:v>-8.1870999999999999E-2</c:v>
                </c:pt>
                <c:pt idx="704">
                  <c:v>-9.0175000000000005E-2</c:v>
                </c:pt>
                <c:pt idx="705">
                  <c:v>-8.6369000000000001E-2</c:v>
                </c:pt>
                <c:pt idx="706">
                  <c:v>-8.5885000000000003E-2</c:v>
                </c:pt>
                <c:pt idx="707">
                  <c:v>-9.4195000000000001E-2</c:v>
                </c:pt>
                <c:pt idx="708">
                  <c:v>-9.0556999999999999E-2</c:v>
                </c:pt>
                <c:pt idx="709">
                  <c:v>-9.2789999999999997E-2</c:v>
                </c:pt>
                <c:pt idx="710">
                  <c:v>-9.3803999999999998E-2</c:v>
                </c:pt>
                <c:pt idx="711">
                  <c:v>-8.9268E-2</c:v>
                </c:pt>
                <c:pt idx="712">
                  <c:v>-9.1423000000000004E-2</c:v>
                </c:pt>
                <c:pt idx="713">
                  <c:v>-9.2715000000000006E-2</c:v>
                </c:pt>
                <c:pt idx="714">
                  <c:v>-9.6234E-2</c:v>
                </c:pt>
                <c:pt idx="715">
                  <c:v>-9.4228000000000006E-2</c:v>
                </c:pt>
                <c:pt idx="716">
                  <c:v>-9.4534000000000007E-2</c:v>
                </c:pt>
                <c:pt idx="717">
                  <c:v>-9.7007999999999997E-2</c:v>
                </c:pt>
                <c:pt idx="718">
                  <c:v>-9.7347000000000003E-2</c:v>
                </c:pt>
                <c:pt idx="719">
                  <c:v>-9.2369000000000007E-2</c:v>
                </c:pt>
                <c:pt idx="720">
                  <c:v>-9.9096000000000004E-2</c:v>
                </c:pt>
                <c:pt idx="721">
                  <c:v>-0.10492799999999999</c:v>
                </c:pt>
                <c:pt idx="722">
                  <c:v>-0.101204</c:v>
                </c:pt>
                <c:pt idx="723">
                  <c:v>-0.10879900000000001</c:v>
                </c:pt>
                <c:pt idx="724">
                  <c:v>-0.106991</c:v>
                </c:pt>
                <c:pt idx="725">
                  <c:v>-0.10561</c:v>
                </c:pt>
                <c:pt idx="726">
                  <c:v>-0.10811900000000001</c:v>
                </c:pt>
                <c:pt idx="727">
                  <c:v>-0.10831</c:v>
                </c:pt>
                <c:pt idx="728">
                  <c:v>-0.10845299999999999</c:v>
                </c:pt>
                <c:pt idx="729">
                  <c:v>-0.108434</c:v>
                </c:pt>
                <c:pt idx="730">
                  <c:v>-0.105311</c:v>
                </c:pt>
                <c:pt idx="731">
                  <c:v>-0.100745</c:v>
                </c:pt>
                <c:pt idx="732">
                  <c:v>-9.9217E-2</c:v>
                </c:pt>
                <c:pt idx="733">
                  <c:v>-9.5925999999999997E-2</c:v>
                </c:pt>
                <c:pt idx="734">
                  <c:v>-9.3897999999999995E-2</c:v>
                </c:pt>
                <c:pt idx="735">
                  <c:v>-8.7254999999999999E-2</c:v>
                </c:pt>
                <c:pt idx="736">
                  <c:v>-9.4020999999999993E-2</c:v>
                </c:pt>
                <c:pt idx="737">
                  <c:v>-8.8128999999999999E-2</c:v>
                </c:pt>
                <c:pt idx="738">
                  <c:v>-8.9467000000000005E-2</c:v>
                </c:pt>
                <c:pt idx="739">
                  <c:v>-9.5617999999999995E-2</c:v>
                </c:pt>
                <c:pt idx="740">
                  <c:v>-9.9547999999999998E-2</c:v>
                </c:pt>
                <c:pt idx="741">
                  <c:v>-9.2513999999999999E-2</c:v>
                </c:pt>
                <c:pt idx="742">
                  <c:v>-9.0620000000000006E-2</c:v>
                </c:pt>
                <c:pt idx="743">
                  <c:v>-8.3070000000000005E-2</c:v>
                </c:pt>
                <c:pt idx="744">
                  <c:v>-8.8037000000000004E-2</c:v>
                </c:pt>
                <c:pt idx="745">
                  <c:v>-8.8902999999999996E-2</c:v>
                </c:pt>
                <c:pt idx="746">
                  <c:v>-9.3673000000000006E-2</c:v>
                </c:pt>
                <c:pt idx="747">
                  <c:v>-9.3313999999999994E-2</c:v>
                </c:pt>
                <c:pt idx="748">
                  <c:v>-9.6872E-2</c:v>
                </c:pt>
                <c:pt idx="749">
                  <c:v>-9.4363000000000002E-2</c:v>
                </c:pt>
                <c:pt idx="750">
                  <c:v>-9.3105999999999994E-2</c:v>
                </c:pt>
                <c:pt idx="751">
                  <c:v>-9.2384999999999995E-2</c:v>
                </c:pt>
                <c:pt idx="752">
                  <c:v>-9.4908000000000006E-2</c:v>
                </c:pt>
                <c:pt idx="753">
                  <c:v>-9.4592999999999997E-2</c:v>
                </c:pt>
                <c:pt idx="754">
                  <c:v>-8.9731000000000005E-2</c:v>
                </c:pt>
                <c:pt idx="755">
                  <c:v>-9.5122999999999999E-2</c:v>
                </c:pt>
                <c:pt idx="756">
                  <c:v>-9.2716999999999994E-2</c:v>
                </c:pt>
                <c:pt idx="757">
                  <c:v>-9.8363999999999993E-2</c:v>
                </c:pt>
                <c:pt idx="758">
                  <c:v>-9.7660999999999998E-2</c:v>
                </c:pt>
                <c:pt idx="759">
                  <c:v>-9.7786999999999999E-2</c:v>
                </c:pt>
                <c:pt idx="760">
                  <c:v>-9.7103999999999996E-2</c:v>
                </c:pt>
                <c:pt idx="761">
                  <c:v>-9.8909999999999998E-2</c:v>
                </c:pt>
                <c:pt idx="762">
                  <c:v>-0.10114099999999999</c:v>
                </c:pt>
                <c:pt idx="763">
                  <c:v>-0.10474700000000001</c:v>
                </c:pt>
                <c:pt idx="764">
                  <c:v>-0.107834</c:v>
                </c:pt>
                <c:pt idx="765">
                  <c:v>-0.11165</c:v>
                </c:pt>
                <c:pt idx="766">
                  <c:v>-0.110161</c:v>
                </c:pt>
                <c:pt idx="767">
                  <c:v>-0.108927</c:v>
                </c:pt>
                <c:pt idx="768">
                  <c:v>-0.11218</c:v>
                </c:pt>
                <c:pt idx="769">
                  <c:v>-0.106513</c:v>
                </c:pt>
                <c:pt idx="770">
                  <c:v>-0.101855</c:v>
                </c:pt>
                <c:pt idx="771">
                  <c:v>-0.108851</c:v>
                </c:pt>
                <c:pt idx="772">
                  <c:v>-0.111702</c:v>
                </c:pt>
                <c:pt idx="773">
                  <c:v>-0.1138</c:v>
                </c:pt>
                <c:pt idx="774">
                  <c:v>-0.109212</c:v>
                </c:pt>
                <c:pt idx="775">
                  <c:v>-0.100733</c:v>
                </c:pt>
                <c:pt idx="776">
                  <c:v>-9.7378999999999993E-2</c:v>
                </c:pt>
                <c:pt idx="777">
                  <c:v>-9.8597000000000004E-2</c:v>
                </c:pt>
                <c:pt idx="778">
                  <c:v>-9.9947999999999995E-2</c:v>
                </c:pt>
                <c:pt idx="779">
                  <c:v>-0.100297</c:v>
                </c:pt>
                <c:pt idx="780">
                  <c:v>-0.100189</c:v>
                </c:pt>
                <c:pt idx="781">
                  <c:v>-0.106518</c:v>
                </c:pt>
                <c:pt idx="782">
                  <c:v>-0.10785</c:v>
                </c:pt>
                <c:pt idx="783">
                  <c:v>-0.107228</c:v>
                </c:pt>
                <c:pt idx="784">
                  <c:v>-0.11780599999999999</c:v>
                </c:pt>
                <c:pt idx="785">
                  <c:v>-0.12653800000000001</c:v>
                </c:pt>
                <c:pt idx="786">
                  <c:v>-0.12557699999999999</c:v>
                </c:pt>
                <c:pt idx="787">
                  <c:v>-0.12731799999999999</c:v>
                </c:pt>
                <c:pt idx="788">
                  <c:v>-0.12876899999999999</c:v>
                </c:pt>
                <c:pt idx="789">
                  <c:v>-0.125114</c:v>
                </c:pt>
                <c:pt idx="790">
                  <c:v>-0.126748</c:v>
                </c:pt>
                <c:pt idx="791">
                  <c:v>-0.12973299999999999</c:v>
                </c:pt>
                <c:pt idx="792">
                  <c:v>-0.126362</c:v>
                </c:pt>
                <c:pt idx="793">
                  <c:v>-0.12898200000000001</c:v>
                </c:pt>
                <c:pt idx="794">
                  <c:v>-0.127667</c:v>
                </c:pt>
                <c:pt idx="795">
                  <c:v>-0.13081799999999999</c:v>
                </c:pt>
                <c:pt idx="796">
                  <c:v>-0.12735399999999999</c:v>
                </c:pt>
                <c:pt idx="797">
                  <c:v>-0.12557499999999999</c:v>
                </c:pt>
                <c:pt idx="798">
                  <c:v>-0.123782</c:v>
                </c:pt>
                <c:pt idx="799">
                  <c:v>-0.122419</c:v>
                </c:pt>
                <c:pt idx="800">
                  <c:v>-0.117523</c:v>
                </c:pt>
                <c:pt idx="801">
                  <c:v>-0.117201</c:v>
                </c:pt>
                <c:pt idx="802">
                  <c:v>-0.123447</c:v>
                </c:pt>
                <c:pt idx="803">
                  <c:v>-0.12259200000000001</c:v>
                </c:pt>
                <c:pt idx="804">
                  <c:v>-0.12916800000000001</c:v>
                </c:pt>
                <c:pt idx="805">
                  <c:v>-0.124477</c:v>
                </c:pt>
                <c:pt idx="806">
                  <c:v>-0.12570700000000001</c:v>
                </c:pt>
                <c:pt idx="807">
                  <c:v>-0.12484099999999999</c:v>
                </c:pt>
                <c:pt idx="808">
                  <c:v>-0.125945</c:v>
                </c:pt>
                <c:pt idx="809">
                  <c:v>-0.12592</c:v>
                </c:pt>
                <c:pt idx="810">
                  <c:v>-0.12648799999999999</c:v>
                </c:pt>
                <c:pt idx="811">
                  <c:v>-0.126779</c:v>
                </c:pt>
                <c:pt idx="812">
                  <c:v>-0.123137</c:v>
                </c:pt>
                <c:pt idx="813">
                  <c:v>-0.122806</c:v>
                </c:pt>
                <c:pt idx="814">
                  <c:v>-0.12643799999999999</c:v>
                </c:pt>
                <c:pt idx="815">
                  <c:v>-0.12651599999999999</c:v>
                </c:pt>
                <c:pt idx="816">
                  <c:v>-0.13001299999999999</c:v>
                </c:pt>
                <c:pt idx="817">
                  <c:v>-0.13058800000000001</c:v>
                </c:pt>
                <c:pt idx="818">
                  <c:v>-0.12894</c:v>
                </c:pt>
                <c:pt idx="819">
                  <c:v>-0.12770200000000001</c:v>
                </c:pt>
                <c:pt idx="820">
                  <c:v>-0.12254900000000001</c:v>
                </c:pt>
                <c:pt idx="821">
                  <c:v>-0.121003</c:v>
                </c:pt>
                <c:pt idx="822">
                  <c:v>-0.12192</c:v>
                </c:pt>
                <c:pt idx="823">
                  <c:v>-0.122979</c:v>
                </c:pt>
                <c:pt idx="824">
                  <c:v>-0.122807</c:v>
                </c:pt>
                <c:pt idx="825">
                  <c:v>-0.124682</c:v>
                </c:pt>
                <c:pt idx="826">
                  <c:v>-0.120763</c:v>
                </c:pt>
                <c:pt idx="827">
                  <c:v>-0.115772</c:v>
                </c:pt>
                <c:pt idx="828">
                  <c:v>-0.109608</c:v>
                </c:pt>
                <c:pt idx="829">
                  <c:v>-0.110592</c:v>
                </c:pt>
                <c:pt idx="830">
                  <c:v>-0.102772</c:v>
                </c:pt>
                <c:pt idx="831">
                  <c:v>-0.108974</c:v>
                </c:pt>
                <c:pt idx="832">
                  <c:v>-0.11018</c:v>
                </c:pt>
                <c:pt idx="833">
                  <c:v>-0.11021599999999999</c:v>
                </c:pt>
                <c:pt idx="834">
                  <c:v>-0.11032599999999999</c:v>
                </c:pt>
                <c:pt idx="835">
                  <c:v>-0.111528</c:v>
                </c:pt>
                <c:pt idx="836">
                  <c:v>-0.11165700000000001</c:v>
                </c:pt>
                <c:pt idx="837">
                  <c:v>-0.11061600000000001</c:v>
                </c:pt>
                <c:pt idx="838">
                  <c:v>-0.111137</c:v>
                </c:pt>
                <c:pt idx="839">
                  <c:v>-0.110554</c:v>
                </c:pt>
                <c:pt idx="840">
                  <c:v>-0.10944</c:v>
                </c:pt>
                <c:pt idx="841">
                  <c:v>-0.109801</c:v>
                </c:pt>
                <c:pt idx="842">
                  <c:v>-0.112774</c:v>
                </c:pt>
                <c:pt idx="843">
                  <c:v>-0.111808</c:v>
                </c:pt>
                <c:pt idx="844">
                  <c:v>-0.10891099999999999</c:v>
                </c:pt>
                <c:pt idx="845">
                  <c:v>-0.112416</c:v>
                </c:pt>
                <c:pt idx="846">
                  <c:v>-0.11793099999999999</c:v>
                </c:pt>
                <c:pt idx="847">
                  <c:v>-0.119627</c:v>
                </c:pt>
                <c:pt idx="848">
                  <c:v>-0.12013</c:v>
                </c:pt>
                <c:pt idx="849">
                  <c:v>-0.12520899999999999</c:v>
                </c:pt>
                <c:pt idx="850">
                  <c:v>-0.12556600000000001</c:v>
                </c:pt>
                <c:pt idx="851">
                  <c:v>-0.12431499999999999</c:v>
                </c:pt>
                <c:pt idx="852">
                  <c:v>-0.125195</c:v>
                </c:pt>
                <c:pt idx="853">
                  <c:v>-0.12895000000000001</c:v>
                </c:pt>
                <c:pt idx="854">
                  <c:v>-0.12557699999999999</c:v>
                </c:pt>
                <c:pt idx="855">
                  <c:v>-0.12898399999999999</c:v>
                </c:pt>
                <c:pt idx="856">
                  <c:v>-0.12975200000000001</c:v>
                </c:pt>
                <c:pt idx="857">
                  <c:v>-0.128584</c:v>
                </c:pt>
                <c:pt idx="858">
                  <c:v>-0.124997</c:v>
                </c:pt>
                <c:pt idx="859">
                  <c:v>-0.12600600000000001</c:v>
                </c:pt>
                <c:pt idx="860">
                  <c:v>-0.12262099999999999</c:v>
                </c:pt>
                <c:pt idx="861">
                  <c:v>-0.123211</c:v>
                </c:pt>
                <c:pt idx="862">
                  <c:v>-0.121312</c:v>
                </c:pt>
                <c:pt idx="863">
                  <c:v>-0.11956899999999999</c:v>
                </c:pt>
                <c:pt idx="864">
                  <c:v>-0.116565</c:v>
                </c:pt>
                <c:pt idx="865">
                  <c:v>-0.11744599999999999</c:v>
                </c:pt>
                <c:pt idx="866">
                  <c:v>-0.11663999999999999</c:v>
                </c:pt>
                <c:pt idx="867">
                  <c:v>-0.11564099999999999</c:v>
                </c:pt>
                <c:pt idx="868">
                  <c:v>-0.115593</c:v>
                </c:pt>
                <c:pt idx="869">
                  <c:v>-0.11562</c:v>
                </c:pt>
                <c:pt idx="870">
                  <c:v>-0.11533</c:v>
                </c:pt>
                <c:pt idx="871">
                  <c:v>-0.11315</c:v>
                </c:pt>
                <c:pt idx="872">
                  <c:v>-0.11192100000000001</c:v>
                </c:pt>
                <c:pt idx="873">
                  <c:v>-0.108209</c:v>
                </c:pt>
                <c:pt idx="874">
                  <c:v>-0.109444</c:v>
                </c:pt>
                <c:pt idx="875">
                  <c:v>-0.1069</c:v>
                </c:pt>
                <c:pt idx="876">
                  <c:v>-0.111805</c:v>
                </c:pt>
                <c:pt idx="877">
                  <c:v>-0.109933</c:v>
                </c:pt>
                <c:pt idx="878">
                  <c:v>-0.111031</c:v>
                </c:pt>
                <c:pt idx="879">
                  <c:v>-0.110779</c:v>
                </c:pt>
                <c:pt idx="880">
                  <c:v>-0.110762</c:v>
                </c:pt>
                <c:pt idx="881">
                  <c:v>-0.109475</c:v>
                </c:pt>
                <c:pt idx="882">
                  <c:v>-0.104515</c:v>
                </c:pt>
                <c:pt idx="883">
                  <c:v>-9.4464999999999993E-2</c:v>
                </c:pt>
                <c:pt idx="884">
                  <c:v>-9.2462000000000003E-2</c:v>
                </c:pt>
                <c:pt idx="885">
                  <c:v>-9.0269000000000002E-2</c:v>
                </c:pt>
                <c:pt idx="886">
                  <c:v>-9.3990000000000004E-2</c:v>
                </c:pt>
                <c:pt idx="887">
                  <c:v>-9.7068000000000002E-2</c:v>
                </c:pt>
                <c:pt idx="888">
                  <c:v>-9.7661999999999999E-2</c:v>
                </c:pt>
                <c:pt idx="889">
                  <c:v>-9.6084000000000003E-2</c:v>
                </c:pt>
                <c:pt idx="890">
                  <c:v>-9.7809999999999994E-2</c:v>
                </c:pt>
                <c:pt idx="891">
                  <c:v>-0.101103</c:v>
                </c:pt>
                <c:pt idx="892">
                  <c:v>-9.9757999999999999E-2</c:v>
                </c:pt>
                <c:pt idx="893">
                  <c:v>-0.10741100000000001</c:v>
                </c:pt>
                <c:pt idx="894">
                  <c:v>-0.10857799999999999</c:v>
                </c:pt>
                <c:pt idx="895">
                  <c:v>-0.10831</c:v>
                </c:pt>
                <c:pt idx="896">
                  <c:v>-0.109391</c:v>
                </c:pt>
                <c:pt idx="897">
                  <c:v>-0.11024100000000001</c:v>
                </c:pt>
                <c:pt idx="898">
                  <c:v>-0.10194</c:v>
                </c:pt>
                <c:pt idx="899">
                  <c:v>-0.102952</c:v>
                </c:pt>
                <c:pt idx="900">
                  <c:v>-0.10445599999999999</c:v>
                </c:pt>
                <c:pt idx="901">
                  <c:v>-0.103161</c:v>
                </c:pt>
                <c:pt idx="902">
                  <c:v>-0.103199</c:v>
                </c:pt>
                <c:pt idx="903">
                  <c:v>-9.9675E-2</c:v>
                </c:pt>
                <c:pt idx="904">
                  <c:v>-0.10091799999999999</c:v>
                </c:pt>
                <c:pt idx="905">
                  <c:v>-9.9987999999999994E-2</c:v>
                </c:pt>
                <c:pt idx="906">
                  <c:v>-9.8323999999999995E-2</c:v>
                </c:pt>
                <c:pt idx="907">
                  <c:v>-9.0351000000000001E-2</c:v>
                </c:pt>
                <c:pt idx="908">
                  <c:v>-8.7658E-2</c:v>
                </c:pt>
                <c:pt idx="909">
                  <c:v>-8.3438999999999999E-2</c:v>
                </c:pt>
                <c:pt idx="910">
                  <c:v>-8.7870000000000004E-2</c:v>
                </c:pt>
                <c:pt idx="911">
                  <c:v>-7.8839999999999993E-2</c:v>
                </c:pt>
                <c:pt idx="912">
                  <c:v>-8.7682999999999997E-2</c:v>
                </c:pt>
                <c:pt idx="913">
                  <c:v>-8.2956000000000002E-2</c:v>
                </c:pt>
                <c:pt idx="914">
                  <c:v>-8.4807999999999995E-2</c:v>
                </c:pt>
                <c:pt idx="915">
                  <c:v>-9.3327999999999994E-2</c:v>
                </c:pt>
                <c:pt idx="916">
                  <c:v>-9.1613E-2</c:v>
                </c:pt>
                <c:pt idx="917">
                  <c:v>-9.307E-2</c:v>
                </c:pt>
                <c:pt idx="918">
                  <c:v>-8.0506999999999995E-2</c:v>
                </c:pt>
                <c:pt idx="919">
                  <c:v>-8.1488000000000005E-2</c:v>
                </c:pt>
                <c:pt idx="920">
                  <c:v>-7.6966999999999994E-2</c:v>
                </c:pt>
                <c:pt idx="921">
                  <c:v>-8.3472000000000005E-2</c:v>
                </c:pt>
                <c:pt idx="922">
                  <c:v>-7.9231999999999997E-2</c:v>
                </c:pt>
                <c:pt idx="923">
                  <c:v>-7.9496999999999998E-2</c:v>
                </c:pt>
                <c:pt idx="924">
                  <c:v>-8.0768999999999994E-2</c:v>
                </c:pt>
                <c:pt idx="925">
                  <c:v>-8.0793000000000004E-2</c:v>
                </c:pt>
                <c:pt idx="926">
                  <c:v>-8.0230999999999997E-2</c:v>
                </c:pt>
                <c:pt idx="927">
                  <c:v>-8.1942000000000001E-2</c:v>
                </c:pt>
                <c:pt idx="928">
                  <c:v>-8.4459999999999993E-2</c:v>
                </c:pt>
                <c:pt idx="929">
                  <c:v>-8.4158999999999998E-2</c:v>
                </c:pt>
                <c:pt idx="930">
                  <c:v>-8.4172999999999998E-2</c:v>
                </c:pt>
                <c:pt idx="931">
                  <c:v>-8.0805000000000002E-2</c:v>
                </c:pt>
                <c:pt idx="932">
                  <c:v>-8.6202000000000001E-2</c:v>
                </c:pt>
                <c:pt idx="933">
                  <c:v>-7.7494999999999994E-2</c:v>
                </c:pt>
                <c:pt idx="934">
                  <c:v>-7.6659000000000005E-2</c:v>
                </c:pt>
                <c:pt idx="935">
                  <c:v>-7.7528E-2</c:v>
                </c:pt>
                <c:pt idx="936">
                  <c:v>-7.7908000000000005E-2</c:v>
                </c:pt>
                <c:pt idx="937">
                  <c:v>-7.8103000000000006E-2</c:v>
                </c:pt>
                <c:pt idx="938">
                  <c:v>-7.5829999999999995E-2</c:v>
                </c:pt>
                <c:pt idx="939">
                  <c:v>-7.5921000000000002E-2</c:v>
                </c:pt>
                <c:pt idx="940">
                  <c:v>-7.2625999999999996E-2</c:v>
                </c:pt>
                <c:pt idx="941">
                  <c:v>-7.3410000000000003E-2</c:v>
                </c:pt>
                <c:pt idx="942">
                  <c:v>-7.6274999999999996E-2</c:v>
                </c:pt>
                <c:pt idx="943">
                  <c:v>-8.0024999999999999E-2</c:v>
                </c:pt>
                <c:pt idx="944">
                  <c:v>-7.7013999999999999E-2</c:v>
                </c:pt>
                <c:pt idx="945">
                  <c:v>-7.6498999999999998E-2</c:v>
                </c:pt>
                <c:pt idx="946">
                  <c:v>-7.7584E-2</c:v>
                </c:pt>
                <c:pt idx="947">
                  <c:v>-7.8836000000000003E-2</c:v>
                </c:pt>
                <c:pt idx="948">
                  <c:v>-7.8946000000000002E-2</c:v>
                </c:pt>
                <c:pt idx="949">
                  <c:v>-8.0221000000000001E-2</c:v>
                </c:pt>
                <c:pt idx="950">
                  <c:v>-8.8391999999999998E-2</c:v>
                </c:pt>
                <c:pt idx="951">
                  <c:v>-9.6576999999999996E-2</c:v>
                </c:pt>
                <c:pt idx="952">
                  <c:v>-9.6091999999999997E-2</c:v>
                </c:pt>
                <c:pt idx="953">
                  <c:v>-8.8904999999999998E-2</c:v>
                </c:pt>
                <c:pt idx="954">
                  <c:v>-8.7759000000000004E-2</c:v>
                </c:pt>
                <c:pt idx="955">
                  <c:v>-9.1727000000000003E-2</c:v>
                </c:pt>
                <c:pt idx="956">
                  <c:v>-9.3507999999999994E-2</c:v>
                </c:pt>
                <c:pt idx="957">
                  <c:v>-9.2358999999999997E-2</c:v>
                </c:pt>
                <c:pt idx="958">
                  <c:v>-9.7673999999999997E-2</c:v>
                </c:pt>
                <c:pt idx="959">
                  <c:v>-9.3287999999999996E-2</c:v>
                </c:pt>
                <c:pt idx="960">
                  <c:v>-9.3241000000000004E-2</c:v>
                </c:pt>
                <c:pt idx="961">
                  <c:v>-9.5091999999999996E-2</c:v>
                </c:pt>
                <c:pt idx="962">
                  <c:v>-9.5780000000000004E-2</c:v>
                </c:pt>
                <c:pt idx="963">
                  <c:v>-9.3238000000000001E-2</c:v>
                </c:pt>
                <c:pt idx="964">
                  <c:v>-9.2136999999999997E-2</c:v>
                </c:pt>
                <c:pt idx="965">
                  <c:v>-9.3006000000000005E-2</c:v>
                </c:pt>
                <c:pt idx="966">
                  <c:v>-0.101203</c:v>
                </c:pt>
                <c:pt idx="967">
                  <c:v>-9.4286999999999996E-2</c:v>
                </c:pt>
                <c:pt idx="968">
                  <c:v>-8.9811000000000002E-2</c:v>
                </c:pt>
                <c:pt idx="969">
                  <c:v>-8.3737000000000006E-2</c:v>
                </c:pt>
                <c:pt idx="970">
                  <c:v>-8.4533999999999998E-2</c:v>
                </c:pt>
                <c:pt idx="971">
                  <c:v>-8.4745000000000001E-2</c:v>
                </c:pt>
                <c:pt idx="972">
                  <c:v>-8.4783999999999998E-2</c:v>
                </c:pt>
                <c:pt idx="973">
                  <c:v>-8.3795999999999995E-2</c:v>
                </c:pt>
                <c:pt idx="974">
                  <c:v>-8.5606000000000002E-2</c:v>
                </c:pt>
                <c:pt idx="975">
                  <c:v>-8.4179000000000004E-2</c:v>
                </c:pt>
                <c:pt idx="976">
                  <c:v>-7.8145000000000006E-2</c:v>
                </c:pt>
                <c:pt idx="977">
                  <c:v>-7.9389000000000001E-2</c:v>
                </c:pt>
                <c:pt idx="978">
                  <c:v>-7.3897000000000004E-2</c:v>
                </c:pt>
                <c:pt idx="979">
                  <c:v>-7.3138999999999996E-2</c:v>
                </c:pt>
                <c:pt idx="980">
                  <c:v>-7.4618000000000004E-2</c:v>
                </c:pt>
                <c:pt idx="981">
                  <c:v>-8.1834000000000004E-2</c:v>
                </c:pt>
                <c:pt idx="982">
                  <c:v>-8.0324000000000007E-2</c:v>
                </c:pt>
                <c:pt idx="983">
                  <c:v>-7.3915999999999996E-2</c:v>
                </c:pt>
                <c:pt idx="984">
                  <c:v>-7.5618000000000005E-2</c:v>
                </c:pt>
                <c:pt idx="985">
                  <c:v>-7.4399999999999994E-2</c:v>
                </c:pt>
                <c:pt idx="986">
                  <c:v>-8.0961000000000005E-2</c:v>
                </c:pt>
                <c:pt idx="987">
                  <c:v>-8.5450999999999999E-2</c:v>
                </c:pt>
                <c:pt idx="988">
                  <c:v>-8.6618000000000001E-2</c:v>
                </c:pt>
                <c:pt idx="989">
                  <c:v>-8.6302000000000004E-2</c:v>
                </c:pt>
                <c:pt idx="990">
                  <c:v>-9.0188000000000004E-2</c:v>
                </c:pt>
                <c:pt idx="991">
                  <c:v>-8.8636999999999994E-2</c:v>
                </c:pt>
                <c:pt idx="992">
                  <c:v>-7.5045000000000001E-2</c:v>
                </c:pt>
                <c:pt idx="993">
                  <c:v>-7.0448999999999998E-2</c:v>
                </c:pt>
                <c:pt idx="994">
                  <c:v>-7.2927000000000006E-2</c:v>
                </c:pt>
                <c:pt idx="995">
                  <c:v>-7.1762000000000006E-2</c:v>
                </c:pt>
                <c:pt idx="996">
                  <c:v>-7.2534000000000001E-2</c:v>
                </c:pt>
                <c:pt idx="997">
                  <c:v>-8.8008000000000003E-2</c:v>
                </c:pt>
                <c:pt idx="998">
                  <c:v>-8.0700999999999995E-2</c:v>
                </c:pt>
                <c:pt idx="999">
                  <c:v>-7.9309000000000004E-2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D-4025-8616-A75BC7A4F11B}"/>
            </c:ext>
          </c:extLst>
        </c:ser>
        <c:ser>
          <c:idx val="2"/>
          <c:order val="2"/>
          <c:tx>
            <c:strRef>
              <c:f>'1-euler_and_acceleration_data'!$D$1</c:f>
              <c:strCache>
                <c:ptCount val="1"/>
                <c:pt idx="0">
                  <c:v>yaw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'1-euler_and_acceleration_data'!$D$2:$D$1001</c:f>
              <c:numCache>
                <c:formatCode>General</c:formatCode>
                <c:ptCount val="1000"/>
                <c:pt idx="0">
                  <c:v>9.5790000000000007E-3</c:v>
                </c:pt>
                <c:pt idx="1">
                  <c:v>1.8075999999999998E-2</c:v>
                </c:pt>
                <c:pt idx="2">
                  <c:v>2.3354E-2</c:v>
                </c:pt>
                <c:pt idx="3">
                  <c:v>2.8608000000000001E-2</c:v>
                </c:pt>
                <c:pt idx="4">
                  <c:v>4.3445999999999999E-2</c:v>
                </c:pt>
                <c:pt idx="5">
                  <c:v>4.8687000000000001E-2</c:v>
                </c:pt>
                <c:pt idx="6">
                  <c:v>4.4341999999999999E-2</c:v>
                </c:pt>
                <c:pt idx="7">
                  <c:v>5.7020000000000001E-2</c:v>
                </c:pt>
                <c:pt idx="8">
                  <c:v>6.8588999999999997E-2</c:v>
                </c:pt>
                <c:pt idx="9">
                  <c:v>8.0199999999999994E-2</c:v>
                </c:pt>
                <c:pt idx="10">
                  <c:v>8.7566000000000005E-2</c:v>
                </c:pt>
                <c:pt idx="11">
                  <c:v>0.100234</c:v>
                </c:pt>
                <c:pt idx="12">
                  <c:v>0.10538</c:v>
                </c:pt>
                <c:pt idx="13">
                  <c:v>0.122227</c:v>
                </c:pt>
                <c:pt idx="14">
                  <c:v>0.13377900000000001</c:v>
                </c:pt>
                <c:pt idx="15">
                  <c:v>0.14313799999999999</c:v>
                </c:pt>
                <c:pt idx="16">
                  <c:v>0.155912</c:v>
                </c:pt>
                <c:pt idx="17">
                  <c:v>0.16217799999999999</c:v>
                </c:pt>
                <c:pt idx="18">
                  <c:v>0.166351</c:v>
                </c:pt>
                <c:pt idx="19">
                  <c:v>0.17580599999999999</c:v>
                </c:pt>
                <c:pt idx="20">
                  <c:v>0.178953</c:v>
                </c:pt>
                <c:pt idx="21">
                  <c:v>0.19054699999999999</c:v>
                </c:pt>
                <c:pt idx="22">
                  <c:v>0.19591900000000001</c:v>
                </c:pt>
                <c:pt idx="23">
                  <c:v>1.632744</c:v>
                </c:pt>
                <c:pt idx="24">
                  <c:v>3.3714080000000002</c:v>
                </c:pt>
                <c:pt idx="25">
                  <c:v>4.4018670000000002</c:v>
                </c:pt>
                <c:pt idx="26">
                  <c:v>5.7859350000000003</c:v>
                </c:pt>
                <c:pt idx="27">
                  <c:v>7.4962020000000003</c:v>
                </c:pt>
                <c:pt idx="28">
                  <c:v>9.5200680000000002</c:v>
                </c:pt>
                <c:pt idx="29">
                  <c:v>11.490873000000001</c:v>
                </c:pt>
                <c:pt idx="30">
                  <c:v>13.421595</c:v>
                </c:pt>
                <c:pt idx="31">
                  <c:v>15.363004</c:v>
                </c:pt>
                <c:pt idx="32">
                  <c:v>17.239979000000002</c:v>
                </c:pt>
                <c:pt idx="33">
                  <c:v>19.101590999999999</c:v>
                </c:pt>
                <c:pt idx="34">
                  <c:v>20.929076999999999</c:v>
                </c:pt>
                <c:pt idx="35">
                  <c:v>22.7334</c:v>
                </c:pt>
                <c:pt idx="36">
                  <c:v>24.473063</c:v>
                </c:pt>
                <c:pt idx="37">
                  <c:v>26.171016999999999</c:v>
                </c:pt>
                <c:pt idx="38">
                  <c:v>27.808623999999998</c:v>
                </c:pt>
                <c:pt idx="39">
                  <c:v>29.446133</c:v>
                </c:pt>
                <c:pt idx="40">
                  <c:v>30.992239000000001</c:v>
                </c:pt>
                <c:pt idx="41">
                  <c:v>32.495418999999998</c:v>
                </c:pt>
                <c:pt idx="42">
                  <c:v>33.993228999999999</c:v>
                </c:pt>
                <c:pt idx="43">
                  <c:v>35.463230000000003</c:v>
                </c:pt>
                <c:pt idx="44">
                  <c:v>36.874088</c:v>
                </c:pt>
                <c:pt idx="45">
                  <c:v>38.227673000000003</c:v>
                </c:pt>
                <c:pt idx="46">
                  <c:v>39.550888</c:v>
                </c:pt>
                <c:pt idx="47">
                  <c:v>40.596203000000003</c:v>
                </c:pt>
                <c:pt idx="48">
                  <c:v>41.836266000000002</c:v>
                </c:pt>
                <c:pt idx="49">
                  <c:v>43.024524999999997</c:v>
                </c:pt>
                <c:pt idx="50">
                  <c:v>44.182502999999997</c:v>
                </c:pt>
                <c:pt idx="51">
                  <c:v>45.318317</c:v>
                </c:pt>
                <c:pt idx="52">
                  <c:v>46.401684000000003</c:v>
                </c:pt>
                <c:pt idx="53">
                  <c:v>47.444580000000002</c:v>
                </c:pt>
                <c:pt idx="54">
                  <c:v>48.449074000000003</c:v>
                </c:pt>
                <c:pt idx="55">
                  <c:v>49.473728000000001</c:v>
                </c:pt>
                <c:pt idx="56">
                  <c:v>50.441215999999997</c:v>
                </c:pt>
                <c:pt idx="57">
                  <c:v>51.364803000000002</c:v>
                </c:pt>
                <c:pt idx="58">
                  <c:v>52.285614000000002</c:v>
                </c:pt>
                <c:pt idx="59">
                  <c:v>53.110435000000003</c:v>
                </c:pt>
                <c:pt idx="60">
                  <c:v>53.924388999999998</c:v>
                </c:pt>
                <c:pt idx="61">
                  <c:v>54.712119999999999</c:v>
                </c:pt>
                <c:pt idx="62">
                  <c:v>55.519482000000004</c:v>
                </c:pt>
                <c:pt idx="63">
                  <c:v>56.279221</c:v>
                </c:pt>
                <c:pt idx="64">
                  <c:v>56.978805999999999</c:v>
                </c:pt>
                <c:pt idx="65">
                  <c:v>57.623997000000003</c:v>
                </c:pt>
                <c:pt idx="66">
                  <c:v>58.261848000000001</c:v>
                </c:pt>
                <c:pt idx="67">
                  <c:v>58.907642000000003</c:v>
                </c:pt>
                <c:pt idx="68">
                  <c:v>59.524509000000002</c:v>
                </c:pt>
                <c:pt idx="69">
                  <c:v>60.105370000000001</c:v>
                </c:pt>
                <c:pt idx="70">
                  <c:v>60.653019</c:v>
                </c:pt>
                <c:pt idx="71">
                  <c:v>61.174914999999999</c:v>
                </c:pt>
                <c:pt idx="72">
                  <c:v>61.700428000000002</c:v>
                </c:pt>
                <c:pt idx="73">
                  <c:v>62.202705000000002</c:v>
                </c:pt>
                <c:pt idx="74">
                  <c:v>62.681987999999997</c:v>
                </c:pt>
                <c:pt idx="75">
                  <c:v>63.158470000000001</c:v>
                </c:pt>
                <c:pt idx="76">
                  <c:v>63.592964000000002</c:v>
                </c:pt>
                <c:pt idx="77">
                  <c:v>64.023009999999999</c:v>
                </c:pt>
                <c:pt idx="78">
                  <c:v>64.414412999999996</c:v>
                </c:pt>
                <c:pt idx="79">
                  <c:v>64.782134999999997</c:v>
                </c:pt>
                <c:pt idx="80">
                  <c:v>65.171149999999997</c:v>
                </c:pt>
                <c:pt idx="81">
                  <c:v>65.510620000000003</c:v>
                </c:pt>
                <c:pt idx="82">
                  <c:v>65.871262000000002</c:v>
                </c:pt>
                <c:pt idx="83">
                  <c:v>66.203170999999998</c:v>
                </c:pt>
                <c:pt idx="84">
                  <c:v>66.522507000000004</c:v>
                </c:pt>
                <c:pt idx="85">
                  <c:v>66.849106000000006</c:v>
                </c:pt>
                <c:pt idx="86">
                  <c:v>67.126732000000004</c:v>
                </c:pt>
                <c:pt idx="87">
                  <c:v>67.412398999999994</c:v>
                </c:pt>
                <c:pt idx="88">
                  <c:v>67.684509000000006</c:v>
                </c:pt>
                <c:pt idx="89">
                  <c:v>67.933043999999995</c:v>
                </c:pt>
                <c:pt idx="90">
                  <c:v>68.180992000000003</c:v>
                </c:pt>
                <c:pt idx="91">
                  <c:v>68.418480000000002</c:v>
                </c:pt>
                <c:pt idx="92">
                  <c:v>68.640839</c:v>
                </c:pt>
                <c:pt idx="93">
                  <c:v>68.863945000000001</c:v>
                </c:pt>
                <c:pt idx="94">
                  <c:v>69.081940000000003</c:v>
                </c:pt>
                <c:pt idx="95">
                  <c:v>69.271834999999996</c:v>
                </c:pt>
                <c:pt idx="96">
                  <c:v>69.504326000000006</c:v>
                </c:pt>
                <c:pt idx="97">
                  <c:v>69.718001999999998</c:v>
                </c:pt>
                <c:pt idx="98">
                  <c:v>69.925171000000006</c:v>
                </c:pt>
                <c:pt idx="99">
                  <c:v>70.129715000000004</c:v>
                </c:pt>
                <c:pt idx="100">
                  <c:v>70.347397000000001</c:v>
                </c:pt>
                <c:pt idx="101">
                  <c:v>70.531936999999999</c:v>
                </c:pt>
                <c:pt idx="102">
                  <c:v>70.675751000000005</c:v>
                </c:pt>
                <c:pt idx="103">
                  <c:v>70.868858000000003</c:v>
                </c:pt>
                <c:pt idx="104">
                  <c:v>71.018332999999998</c:v>
                </c:pt>
                <c:pt idx="105">
                  <c:v>71.165481999999997</c:v>
                </c:pt>
                <c:pt idx="106">
                  <c:v>71.325248999999999</c:v>
                </c:pt>
                <c:pt idx="107">
                  <c:v>71.486587999999998</c:v>
                </c:pt>
                <c:pt idx="108">
                  <c:v>71.626266000000001</c:v>
                </c:pt>
                <c:pt idx="109">
                  <c:v>71.762839999999997</c:v>
                </c:pt>
                <c:pt idx="110">
                  <c:v>71.895065000000002</c:v>
                </c:pt>
                <c:pt idx="111">
                  <c:v>72.037682000000004</c:v>
                </c:pt>
                <c:pt idx="112">
                  <c:v>72.165092000000001</c:v>
                </c:pt>
                <c:pt idx="113">
                  <c:v>72.299910999999994</c:v>
                </c:pt>
                <c:pt idx="114">
                  <c:v>72.450928000000005</c:v>
                </c:pt>
                <c:pt idx="115">
                  <c:v>72.573570000000004</c:v>
                </c:pt>
                <c:pt idx="116">
                  <c:v>72.678139000000002</c:v>
                </c:pt>
                <c:pt idx="117">
                  <c:v>72.807479999999998</c:v>
                </c:pt>
                <c:pt idx="118">
                  <c:v>72.943709999999996</c:v>
                </c:pt>
                <c:pt idx="119">
                  <c:v>73.050567999999998</c:v>
                </c:pt>
                <c:pt idx="120">
                  <c:v>73.184227000000007</c:v>
                </c:pt>
                <c:pt idx="121">
                  <c:v>73.255829000000006</c:v>
                </c:pt>
                <c:pt idx="122">
                  <c:v>73.368744000000007</c:v>
                </c:pt>
                <c:pt idx="123">
                  <c:v>73.469832999999994</c:v>
                </c:pt>
                <c:pt idx="124">
                  <c:v>73.562781999999999</c:v>
                </c:pt>
                <c:pt idx="125">
                  <c:v>73.663162</c:v>
                </c:pt>
                <c:pt idx="126">
                  <c:v>73.740295000000003</c:v>
                </c:pt>
                <c:pt idx="127">
                  <c:v>73.841255000000004</c:v>
                </c:pt>
                <c:pt idx="128">
                  <c:v>73.916481000000005</c:v>
                </c:pt>
                <c:pt idx="129">
                  <c:v>74.005516</c:v>
                </c:pt>
                <c:pt idx="130">
                  <c:v>74.091369999999998</c:v>
                </c:pt>
                <c:pt idx="131">
                  <c:v>74.178200000000004</c:v>
                </c:pt>
                <c:pt idx="132">
                  <c:v>74.259331000000003</c:v>
                </c:pt>
                <c:pt idx="133">
                  <c:v>74.337470999999994</c:v>
                </c:pt>
                <c:pt idx="134">
                  <c:v>74.429100000000005</c:v>
                </c:pt>
                <c:pt idx="135">
                  <c:v>74.497482000000005</c:v>
                </c:pt>
                <c:pt idx="136">
                  <c:v>74.556479999999993</c:v>
                </c:pt>
                <c:pt idx="137">
                  <c:v>74.614479000000003</c:v>
                </c:pt>
                <c:pt idx="138">
                  <c:v>74.647789000000003</c:v>
                </c:pt>
                <c:pt idx="139">
                  <c:v>74.707274999999996</c:v>
                </c:pt>
                <c:pt idx="140">
                  <c:v>74.771270999999999</c:v>
                </c:pt>
                <c:pt idx="141">
                  <c:v>74.824241999999998</c:v>
                </c:pt>
                <c:pt idx="142">
                  <c:v>74.892876000000001</c:v>
                </c:pt>
                <c:pt idx="143">
                  <c:v>74.971123000000006</c:v>
                </c:pt>
                <c:pt idx="144">
                  <c:v>75.037368999999998</c:v>
                </c:pt>
                <c:pt idx="145">
                  <c:v>75.099441999999996</c:v>
                </c:pt>
                <c:pt idx="146">
                  <c:v>75.140227999999993</c:v>
                </c:pt>
                <c:pt idx="147">
                  <c:v>75.187247999999997</c:v>
                </c:pt>
                <c:pt idx="148">
                  <c:v>75.207687000000007</c:v>
                </c:pt>
                <c:pt idx="149">
                  <c:v>75.243706000000003</c:v>
                </c:pt>
                <c:pt idx="150">
                  <c:v>75.291245000000004</c:v>
                </c:pt>
                <c:pt idx="151">
                  <c:v>75.327820000000003</c:v>
                </c:pt>
                <c:pt idx="152">
                  <c:v>75.383492000000004</c:v>
                </c:pt>
                <c:pt idx="153">
                  <c:v>75.409987999999998</c:v>
                </c:pt>
                <c:pt idx="154">
                  <c:v>75.451141000000007</c:v>
                </c:pt>
                <c:pt idx="155">
                  <c:v>75.525527999999994</c:v>
                </c:pt>
                <c:pt idx="156">
                  <c:v>75.558632000000003</c:v>
                </c:pt>
                <c:pt idx="157">
                  <c:v>75.586371999999997</c:v>
                </c:pt>
                <c:pt idx="158">
                  <c:v>75.615120000000005</c:v>
                </c:pt>
                <c:pt idx="159">
                  <c:v>75.658493000000007</c:v>
                </c:pt>
                <c:pt idx="160">
                  <c:v>75.683837999999994</c:v>
                </c:pt>
                <c:pt idx="161">
                  <c:v>75.714470000000006</c:v>
                </c:pt>
                <c:pt idx="162">
                  <c:v>75.71669</c:v>
                </c:pt>
                <c:pt idx="163">
                  <c:v>75.722838999999993</c:v>
                </c:pt>
                <c:pt idx="164">
                  <c:v>75.747635000000002</c:v>
                </c:pt>
                <c:pt idx="165">
                  <c:v>75.789664999999999</c:v>
                </c:pt>
                <c:pt idx="166">
                  <c:v>75.819198999999998</c:v>
                </c:pt>
                <c:pt idx="167">
                  <c:v>75.827881000000005</c:v>
                </c:pt>
                <c:pt idx="168">
                  <c:v>75.863784999999993</c:v>
                </c:pt>
                <c:pt idx="169">
                  <c:v>75.919715999999994</c:v>
                </c:pt>
                <c:pt idx="170">
                  <c:v>75.962829999999997</c:v>
                </c:pt>
                <c:pt idx="171">
                  <c:v>75.991248999999996</c:v>
                </c:pt>
                <c:pt idx="172">
                  <c:v>76.010765000000006</c:v>
                </c:pt>
                <c:pt idx="173">
                  <c:v>76.033180000000002</c:v>
                </c:pt>
                <c:pt idx="174">
                  <c:v>76.070014999999998</c:v>
                </c:pt>
                <c:pt idx="175">
                  <c:v>76.086510000000004</c:v>
                </c:pt>
                <c:pt idx="176">
                  <c:v>76.107674000000003</c:v>
                </c:pt>
                <c:pt idx="177">
                  <c:v>76.144447</c:v>
                </c:pt>
                <c:pt idx="178">
                  <c:v>76.182022000000003</c:v>
                </c:pt>
                <c:pt idx="179">
                  <c:v>76.196190000000001</c:v>
                </c:pt>
                <c:pt idx="180">
                  <c:v>76.213783000000006</c:v>
                </c:pt>
                <c:pt idx="181">
                  <c:v>76.259322999999995</c:v>
                </c:pt>
                <c:pt idx="182">
                  <c:v>76.275681000000006</c:v>
                </c:pt>
                <c:pt idx="183">
                  <c:v>76.285210000000006</c:v>
                </c:pt>
                <c:pt idx="184">
                  <c:v>76.294571000000005</c:v>
                </c:pt>
                <c:pt idx="185">
                  <c:v>76.314857000000003</c:v>
                </c:pt>
                <c:pt idx="186">
                  <c:v>76.338843999999995</c:v>
                </c:pt>
                <c:pt idx="187">
                  <c:v>76.344887</c:v>
                </c:pt>
                <c:pt idx="188">
                  <c:v>76.347892999999999</c:v>
                </c:pt>
                <c:pt idx="189">
                  <c:v>76.356269999999995</c:v>
                </c:pt>
                <c:pt idx="190">
                  <c:v>76.366753000000003</c:v>
                </c:pt>
                <c:pt idx="191">
                  <c:v>76.387512000000001</c:v>
                </c:pt>
                <c:pt idx="192">
                  <c:v>76.419990999999996</c:v>
                </c:pt>
                <c:pt idx="193">
                  <c:v>76.440430000000006</c:v>
                </c:pt>
                <c:pt idx="194">
                  <c:v>76.472228999999999</c:v>
                </c:pt>
                <c:pt idx="195">
                  <c:v>76.466774000000001</c:v>
                </c:pt>
                <c:pt idx="196">
                  <c:v>76.519463000000002</c:v>
                </c:pt>
                <c:pt idx="197">
                  <c:v>76.558539999999994</c:v>
                </c:pt>
                <c:pt idx="198">
                  <c:v>76.578415000000007</c:v>
                </c:pt>
                <c:pt idx="199">
                  <c:v>76.585548000000003</c:v>
                </c:pt>
                <c:pt idx="200">
                  <c:v>76.586608999999996</c:v>
                </c:pt>
                <c:pt idx="201">
                  <c:v>76.587502000000001</c:v>
                </c:pt>
                <c:pt idx="202">
                  <c:v>76.591187000000005</c:v>
                </c:pt>
                <c:pt idx="203">
                  <c:v>76.574325999999999</c:v>
                </c:pt>
                <c:pt idx="204">
                  <c:v>76.567734000000002</c:v>
                </c:pt>
                <c:pt idx="205">
                  <c:v>76.593224000000006</c:v>
                </c:pt>
                <c:pt idx="206">
                  <c:v>76.609283000000005</c:v>
                </c:pt>
                <c:pt idx="207">
                  <c:v>76.613663000000003</c:v>
                </c:pt>
                <c:pt idx="208">
                  <c:v>76.624656999999999</c:v>
                </c:pt>
                <c:pt idx="209">
                  <c:v>76.612281999999993</c:v>
                </c:pt>
                <c:pt idx="210">
                  <c:v>76.643058999999994</c:v>
                </c:pt>
                <c:pt idx="211">
                  <c:v>76.674789000000004</c:v>
                </c:pt>
                <c:pt idx="212">
                  <c:v>76.703117000000006</c:v>
                </c:pt>
                <c:pt idx="213">
                  <c:v>76.724304000000004</c:v>
                </c:pt>
                <c:pt idx="214">
                  <c:v>76.728179999999995</c:v>
                </c:pt>
                <c:pt idx="215">
                  <c:v>76.748778999999999</c:v>
                </c:pt>
                <c:pt idx="216">
                  <c:v>76.768944000000005</c:v>
                </c:pt>
                <c:pt idx="217">
                  <c:v>76.738922000000002</c:v>
                </c:pt>
                <c:pt idx="218">
                  <c:v>76.735893000000004</c:v>
                </c:pt>
                <c:pt idx="219">
                  <c:v>76.757430999999997</c:v>
                </c:pt>
                <c:pt idx="220">
                  <c:v>76.758949000000001</c:v>
                </c:pt>
                <c:pt idx="221">
                  <c:v>76.763930999999999</c:v>
                </c:pt>
                <c:pt idx="222">
                  <c:v>76.774215999999996</c:v>
                </c:pt>
                <c:pt idx="223">
                  <c:v>76.747069999999994</c:v>
                </c:pt>
                <c:pt idx="224">
                  <c:v>76.762473999999997</c:v>
                </c:pt>
                <c:pt idx="225">
                  <c:v>76.750595000000004</c:v>
                </c:pt>
                <c:pt idx="226">
                  <c:v>76.754020999999995</c:v>
                </c:pt>
                <c:pt idx="227">
                  <c:v>76.763260000000002</c:v>
                </c:pt>
                <c:pt idx="228">
                  <c:v>76.762718000000007</c:v>
                </c:pt>
                <c:pt idx="229">
                  <c:v>76.772507000000004</c:v>
                </c:pt>
                <c:pt idx="230">
                  <c:v>76.766113000000004</c:v>
                </c:pt>
                <c:pt idx="231">
                  <c:v>76.775245999999996</c:v>
                </c:pt>
                <c:pt idx="232">
                  <c:v>76.822083000000006</c:v>
                </c:pt>
                <c:pt idx="233">
                  <c:v>76.817261000000002</c:v>
                </c:pt>
                <c:pt idx="234">
                  <c:v>76.835289000000003</c:v>
                </c:pt>
                <c:pt idx="235">
                  <c:v>76.845191999999997</c:v>
                </c:pt>
                <c:pt idx="236">
                  <c:v>76.85051</c:v>
                </c:pt>
                <c:pt idx="237">
                  <c:v>76.849815000000007</c:v>
                </c:pt>
                <c:pt idx="238">
                  <c:v>76.845543000000006</c:v>
                </c:pt>
                <c:pt idx="239">
                  <c:v>76.852371000000005</c:v>
                </c:pt>
                <c:pt idx="240">
                  <c:v>76.882148999999998</c:v>
                </c:pt>
                <c:pt idx="241">
                  <c:v>76.864090000000004</c:v>
                </c:pt>
                <c:pt idx="242">
                  <c:v>76.829650999999998</c:v>
                </c:pt>
                <c:pt idx="243">
                  <c:v>76.816604999999996</c:v>
                </c:pt>
                <c:pt idx="244">
                  <c:v>76.831328999999997</c:v>
                </c:pt>
                <c:pt idx="245">
                  <c:v>76.835114000000004</c:v>
                </c:pt>
                <c:pt idx="246">
                  <c:v>76.823723000000001</c:v>
                </c:pt>
                <c:pt idx="247">
                  <c:v>76.821151999999998</c:v>
                </c:pt>
                <c:pt idx="248">
                  <c:v>76.837074000000001</c:v>
                </c:pt>
                <c:pt idx="249">
                  <c:v>76.838798999999995</c:v>
                </c:pt>
                <c:pt idx="250">
                  <c:v>76.829987000000003</c:v>
                </c:pt>
                <c:pt idx="251">
                  <c:v>76.827506999999997</c:v>
                </c:pt>
                <c:pt idx="252">
                  <c:v>76.817206999999996</c:v>
                </c:pt>
                <c:pt idx="253">
                  <c:v>76.807518000000002</c:v>
                </c:pt>
                <c:pt idx="254">
                  <c:v>76.795326000000003</c:v>
                </c:pt>
                <c:pt idx="255">
                  <c:v>76.819053999999994</c:v>
                </c:pt>
                <c:pt idx="256">
                  <c:v>76.817229999999995</c:v>
                </c:pt>
                <c:pt idx="257">
                  <c:v>76.798027000000005</c:v>
                </c:pt>
                <c:pt idx="258">
                  <c:v>76.810142999999997</c:v>
                </c:pt>
                <c:pt idx="259">
                  <c:v>76.804007999999996</c:v>
                </c:pt>
                <c:pt idx="260">
                  <c:v>76.790436</c:v>
                </c:pt>
                <c:pt idx="261">
                  <c:v>76.800567999999998</c:v>
                </c:pt>
                <c:pt idx="262">
                  <c:v>76.803848000000002</c:v>
                </c:pt>
                <c:pt idx="263">
                  <c:v>76.803368000000006</c:v>
                </c:pt>
                <c:pt idx="264">
                  <c:v>76.792145000000005</c:v>
                </c:pt>
                <c:pt idx="265">
                  <c:v>76.838736999999995</c:v>
                </c:pt>
                <c:pt idx="266">
                  <c:v>76.836394999999996</c:v>
                </c:pt>
                <c:pt idx="267">
                  <c:v>76.861282000000003</c:v>
                </c:pt>
                <c:pt idx="268">
                  <c:v>76.855354000000005</c:v>
                </c:pt>
                <c:pt idx="269">
                  <c:v>76.859832999999995</c:v>
                </c:pt>
                <c:pt idx="270">
                  <c:v>76.837806999999998</c:v>
                </c:pt>
                <c:pt idx="271">
                  <c:v>76.836830000000006</c:v>
                </c:pt>
                <c:pt idx="272">
                  <c:v>76.827704999999995</c:v>
                </c:pt>
                <c:pt idx="273">
                  <c:v>76.826667999999998</c:v>
                </c:pt>
                <c:pt idx="274">
                  <c:v>76.823524000000006</c:v>
                </c:pt>
                <c:pt idx="275">
                  <c:v>76.840339999999998</c:v>
                </c:pt>
                <c:pt idx="276">
                  <c:v>76.846480999999997</c:v>
                </c:pt>
                <c:pt idx="277">
                  <c:v>76.847519000000005</c:v>
                </c:pt>
                <c:pt idx="278">
                  <c:v>76.856216000000003</c:v>
                </c:pt>
                <c:pt idx="279">
                  <c:v>76.852585000000005</c:v>
                </c:pt>
                <c:pt idx="280">
                  <c:v>76.857887000000005</c:v>
                </c:pt>
                <c:pt idx="281">
                  <c:v>76.880898000000002</c:v>
                </c:pt>
                <c:pt idx="282">
                  <c:v>76.907348999999996</c:v>
                </c:pt>
                <c:pt idx="283">
                  <c:v>76.901191999999995</c:v>
                </c:pt>
                <c:pt idx="284">
                  <c:v>76.89537</c:v>
                </c:pt>
                <c:pt idx="285">
                  <c:v>76.892723000000004</c:v>
                </c:pt>
                <c:pt idx="286">
                  <c:v>76.891174000000007</c:v>
                </c:pt>
                <c:pt idx="287">
                  <c:v>76.874549999999999</c:v>
                </c:pt>
                <c:pt idx="288">
                  <c:v>76.875443000000004</c:v>
                </c:pt>
                <c:pt idx="289">
                  <c:v>76.867835999999997</c:v>
                </c:pt>
                <c:pt idx="290">
                  <c:v>76.866332999999997</c:v>
                </c:pt>
                <c:pt idx="291">
                  <c:v>76.877585999999994</c:v>
                </c:pt>
                <c:pt idx="292">
                  <c:v>76.892455999999996</c:v>
                </c:pt>
                <c:pt idx="293">
                  <c:v>76.876052999999999</c:v>
                </c:pt>
                <c:pt idx="294">
                  <c:v>76.882232999999999</c:v>
                </c:pt>
                <c:pt idx="295">
                  <c:v>76.887343999999999</c:v>
                </c:pt>
                <c:pt idx="296">
                  <c:v>76.892264999999995</c:v>
                </c:pt>
                <c:pt idx="297">
                  <c:v>76.907088999999999</c:v>
                </c:pt>
                <c:pt idx="298">
                  <c:v>76.883728000000005</c:v>
                </c:pt>
                <c:pt idx="299">
                  <c:v>76.896118000000001</c:v>
                </c:pt>
                <c:pt idx="300">
                  <c:v>76.906288000000004</c:v>
                </c:pt>
                <c:pt idx="301">
                  <c:v>76.916893000000002</c:v>
                </c:pt>
                <c:pt idx="302">
                  <c:v>76.924582999999998</c:v>
                </c:pt>
                <c:pt idx="303">
                  <c:v>76.910736</c:v>
                </c:pt>
                <c:pt idx="304">
                  <c:v>76.921570000000003</c:v>
                </c:pt>
                <c:pt idx="305">
                  <c:v>76.939269999999993</c:v>
                </c:pt>
                <c:pt idx="306">
                  <c:v>76.942749000000006</c:v>
                </c:pt>
                <c:pt idx="307">
                  <c:v>76.959084000000004</c:v>
                </c:pt>
                <c:pt idx="308">
                  <c:v>76.961273000000006</c:v>
                </c:pt>
                <c:pt idx="309">
                  <c:v>76.955146999999997</c:v>
                </c:pt>
                <c:pt idx="310">
                  <c:v>76.932029999999997</c:v>
                </c:pt>
                <c:pt idx="311">
                  <c:v>76.913894999999997</c:v>
                </c:pt>
                <c:pt idx="312">
                  <c:v>76.918350000000004</c:v>
                </c:pt>
                <c:pt idx="313">
                  <c:v>76.923866000000004</c:v>
                </c:pt>
                <c:pt idx="314">
                  <c:v>76.974243000000001</c:v>
                </c:pt>
                <c:pt idx="315">
                  <c:v>76.951988</c:v>
                </c:pt>
                <c:pt idx="316">
                  <c:v>76.960921999999997</c:v>
                </c:pt>
                <c:pt idx="317">
                  <c:v>76.989586000000003</c:v>
                </c:pt>
                <c:pt idx="318">
                  <c:v>76.978622000000001</c:v>
                </c:pt>
                <c:pt idx="319">
                  <c:v>76.994370000000004</c:v>
                </c:pt>
                <c:pt idx="320">
                  <c:v>77.014786000000001</c:v>
                </c:pt>
                <c:pt idx="321">
                  <c:v>77.021766999999997</c:v>
                </c:pt>
                <c:pt idx="322">
                  <c:v>77.008362000000005</c:v>
                </c:pt>
                <c:pt idx="323">
                  <c:v>77.011741999999998</c:v>
                </c:pt>
                <c:pt idx="324">
                  <c:v>77.014045999999993</c:v>
                </c:pt>
                <c:pt idx="325">
                  <c:v>77.000641000000002</c:v>
                </c:pt>
                <c:pt idx="326">
                  <c:v>76.986671000000001</c:v>
                </c:pt>
                <c:pt idx="327">
                  <c:v>77.000579999999999</c:v>
                </c:pt>
                <c:pt idx="328">
                  <c:v>76.999115000000003</c:v>
                </c:pt>
                <c:pt idx="329">
                  <c:v>76.984511999999995</c:v>
                </c:pt>
                <c:pt idx="330">
                  <c:v>76.989883000000006</c:v>
                </c:pt>
                <c:pt idx="331">
                  <c:v>77.017853000000002</c:v>
                </c:pt>
                <c:pt idx="332">
                  <c:v>77.001480000000001</c:v>
                </c:pt>
                <c:pt idx="333">
                  <c:v>76.998489000000006</c:v>
                </c:pt>
                <c:pt idx="334">
                  <c:v>76.991585000000001</c:v>
                </c:pt>
                <c:pt idx="335">
                  <c:v>77.000893000000005</c:v>
                </c:pt>
                <c:pt idx="336">
                  <c:v>77.016006000000004</c:v>
                </c:pt>
                <c:pt idx="337">
                  <c:v>77.004363999999995</c:v>
                </c:pt>
                <c:pt idx="338">
                  <c:v>76.978911999999994</c:v>
                </c:pt>
                <c:pt idx="339">
                  <c:v>76.984359999999995</c:v>
                </c:pt>
                <c:pt idx="340">
                  <c:v>76.993492000000003</c:v>
                </c:pt>
                <c:pt idx="341">
                  <c:v>76.990616000000003</c:v>
                </c:pt>
                <c:pt idx="342">
                  <c:v>77.003585999999999</c:v>
                </c:pt>
                <c:pt idx="343">
                  <c:v>76.999556999999996</c:v>
                </c:pt>
                <c:pt idx="344">
                  <c:v>77.011619999999994</c:v>
                </c:pt>
                <c:pt idx="345">
                  <c:v>76.995789000000002</c:v>
                </c:pt>
                <c:pt idx="346">
                  <c:v>77.002753999999996</c:v>
                </c:pt>
                <c:pt idx="347">
                  <c:v>76.999954000000002</c:v>
                </c:pt>
                <c:pt idx="348">
                  <c:v>77.008064000000005</c:v>
                </c:pt>
                <c:pt idx="349">
                  <c:v>76.995437999999993</c:v>
                </c:pt>
                <c:pt idx="350">
                  <c:v>77.005927999999997</c:v>
                </c:pt>
                <c:pt idx="351">
                  <c:v>77.031113000000005</c:v>
                </c:pt>
                <c:pt idx="352">
                  <c:v>77.048507999999998</c:v>
                </c:pt>
                <c:pt idx="353">
                  <c:v>77.055565000000001</c:v>
                </c:pt>
                <c:pt idx="354">
                  <c:v>77.039230000000003</c:v>
                </c:pt>
                <c:pt idx="355">
                  <c:v>77.026718000000002</c:v>
                </c:pt>
                <c:pt idx="356">
                  <c:v>76.999877999999995</c:v>
                </c:pt>
                <c:pt idx="357">
                  <c:v>76.994124999999997</c:v>
                </c:pt>
                <c:pt idx="358">
                  <c:v>76.969909999999999</c:v>
                </c:pt>
                <c:pt idx="359">
                  <c:v>76.959946000000002</c:v>
                </c:pt>
                <c:pt idx="360">
                  <c:v>76.986389000000003</c:v>
                </c:pt>
                <c:pt idx="361">
                  <c:v>76.984009</c:v>
                </c:pt>
                <c:pt idx="362">
                  <c:v>76.991219000000001</c:v>
                </c:pt>
                <c:pt idx="363">
                  <c:v>76.97242</c:v>
                </c:pt>
                <c:pt idx="364">
                  <c:v>76.963913000000005</c:v>
                </c:pt>
                <c:pt idx="365">
                  <c:v>76.971976999999995</c:v>
                </c:pt>
                <c:pt idx="366">
                  <c:v>76.940619999999996</c:v>
                </c:pt>
                <c:pt idx="367">
                  <c:v>76.946540999999996</c:v>
                </c:pt>
                <c:pt idx="368">
                  <c:v>76.956062000000003</c:v>
                </c:pt>
                <c:pt idx="369">
                  <c:v>76.934944000000002</c:v>
                </c:pt>
                <c:pt idx="370">
                  <c:v>76.936462000000006</c:v>
                </c:pt>
                <c:pt idx="371">
                  <c:v>76.924132999999998</c:v>
                </c:pt>
                <c:pt idx="372">
                  <c:v>76.924926999999997</c:v>
                </c:pt>
                <c:pt idx="373">
                  <c:v>76.934044</c:v>
                </c:pt>
                <c:pt idx="374">
                  <c:v>76.933006000000006</c:v>
                </c:pt>
                <c:pt idx="375">
                  <c:v>76.913521000000003</c:v>
                </c:pt>
                <c:pt idx="376">
                  <c:v>76.905708000000004</c:v>
                </c:pt>
                <c:pt idx="377">
                  <c:v>76.896041999999994</c:v>
                </c:pt>
                <c:pt idx="378">
                  <c:v>76.900611999999995</c:v>
                </c:pt>
                <c:pt idx="379">
                  <c:v>76.875679000000005</c:v>
                </c:pt>
                <c:pt idx="380">
                  <c:v>76.870407</c:v>
                </c:pt>
                <c:pt idx="381">
                  <c:v>76.896202000000002</c:v>
                </c:pt>
                <c:pt idx="382">
                  <c:v>76.891914</c:v>
                </c:pt>
                <c:pt idx="383">
                  <c:v>76.889449999999997</c:v>
                </c:pt>
                <c:pt idx="384">
                  <c:v>76.892821999999995</c:v>
                </c:pt>
                <c:pt idx="385">
                  <c:v>76.899658000000002</c:v>
                </c:pt>
                <c:pt idx="386">
                  <c:v>76.891655</c:v>
                </c:pt>
                <c:pt idx="387">
                  <c:v>76.878960000000006</c:v>
                </c:pt>
                <c:pt idx="388">
                  <c:v>76.856246999999996</c:v>
                </c:pt>
                <c:pt idx="389">
                  <c:v>76.849884000000003</c:v>
                </c:pt>
                <c:pt idx="390">
                  <c:v>76.871200999999999</c:v>
                </c:pt>
                <c:pt idx="391">
                  <c:v>76.875793000000002</c:v>
                </c:pt>
                <c:pt idx="392">
                  <c:v>76.877707999999998</c:v>
                </c:pt>
                <c:pt idx="393">
                  <c:v>76.883369000000002</c:v>
                </c:pt>
                <c:pt idx="394">
                  <c:v>76.893416999999999</c:v>
                </c:pt>
                <c:pt idx="395">
                  <c:v>76.874336</c:v>
                </c:pt>
                <c:pt idx="396">
                  <c:v>76.861571999999995</c:v>
                </c:pt>
                <c:pt idx="397">
                  <c:v>76.844138999999998</c:v>
                </c:pt>
                <c:pt idx="398">
                  <c:v>76.828911000000005</c:v>
                </c:pt>
                <c:pt idx="399">
                  <c:v>76.843650999999994</c:v>
                </c:pt>
                <c:pt idx="400">
                  <c:v>76.855048999999994</c:v>
                </c:pt>
                <c:pt idx="401">
                  <c:v>76.862533999999997</c:v>
                </c:pt>
                <c:pt idx="402">
                  <c:v>76.878876000000005</c:v>
                </c:pt>
                <c:pt idx="403">
                  <c:v>76.902968999999999</c:v>
                </c:pt>
                <c:pt idx="404">
                  <c:v>76.905654999999996</c:v>
                </c:pt>
                <c:pt idx="405">
                  <c:v>76.910506999999996</c:v>
                </c:pt>
                <c:pt idx="406">
                  <c:v>76.920379999999994</c:v>
                </c:pt>
                <c:pt idx="407">
                  <c:v>76.918518000000006</c:v>
                </c:pt>
                <c:pt idx="408">
                  <c:v>76.925719999999998</c:v>
                </c:pt>
                <c:pt idx="409">
                  <c:v>76.916542000000007</c:v>
                </c:pt>
                <c:pt idx="410">
                  <c:v>76.936531000000002</c:v>
                </c:pt>
                <c:pt idx="411">
                  <c:v>76.950019999999995</c:v>
                </c:pt>
                <c:pt idx="412">
                  <c:v>76.953354000000004</c:v>
                </c:pt>
                <c:pt idx="413">
                  <c:v>76.952751000000006</c:v>
                </c:pt>
                <c:pt idx="414">
                  <c:v>76.977097000000001</c:v>
                </c:pt>
                <c:pt idx="415">
                  <c:v>76.985129999999998</c:v>
                </c:pt>
                <c:pt idx="416">
                  <c:v>77.000099000000006</c:v>
                </c:pt>
                <c:pt idx="417">
                  <c:v>77.023246999999998</c:v>
                </c:pt>
                <c:pt idx="418">
                  <c:v>77.015213000000003</c:v>
                </c:pt>
                <c:pt idx="419">
                  <c:v>77.035911999999996</c:v>
                </c:pt>
                <c:pt idx="420">
                  <c:v>77.048896999999997</c:v>
                </c:pt>
                <c:pt idx="421">
                  <c:v>77.069366000000002</c:v>
                </c:pt>
                <c:pt idx="422">
                  <c:v>77.074332999999996</c:v>
                </c:pt>
                <c:pt idx="423">
                  <c:v>77.077636999999996</c:v>
                </c:pt>
                <c:pt idx="424">
                  <c:v>77.106048999999999</c:v>
                </c:pt>
                <c:pt idx="425">
                  <c:v>77.123688000000001</c:v>
                </c:pt>
                <c:pt idx="426">
                  <c:v>77.154076000000003</c:v>
                </c:pt>
                <c:pt idx="427">
                  <c:v>77.158507999999998</c:v>
                </c:pt>
                <c:pt idx="428">
                  <c:v>77.157973999999996</c:v>
                </c:pt>
                <c:pt idx="429">
                  <c:v>77.138771000000006</c:v>
                </c:pt>
                <c:pt idx="430">
                  <c:v>77.177238000000003</c:v>
                </c:pt>
                <c:pt idx="431">
                  <c:v>77.198822000000007</c:v>
                </c:pt>
                <c:pt idx="432">
                  <c:v>77.181053000000006</c:v>
                </c:pt>
                <c:pt idx="433">
                  <c:v>77.184875000000005</c:v>
                </c:pt>
                <c:pt idx="434">
                  <c:v>77.193031000000005</c:v>
                </c:pt>
                <c:pt idx="435">
                  <c:v>77.195869000000002</c:v>
                </c:pt>
                <c:pt idx="436">
                  <c:v>77.197922000000005</c:v>
                </c:pt>
                <c:pt idx="437">
                  <c:v>77.192954999999998</c:v>
                </c:pt>
                <c:pt idx="438">
                  <c:v>77.218964</c:v>
                </c:pt>
                <c:pt idx="439">
                  <c:v>77.218147000000002</c:v>
                </c:pt>
                <c:pt idx="440">
                  <c:v>77.225989999999996</c:v>
                </c:pt>
                <c:pt idx="441">
                  <c:v>77.218757999999994</c:v>
                </c:pt>
                <c:pt idx="442">
                  <c:v>77.206847999999994</c:v>
                </c:pt>
                <c:pt idx="443">
                  <c:v>77.222069000000005</c:v>
                </c:pt>
                <c:pt idx="444">
                  <c:v>77.234855999999994</c:v>
                </c:pt>
                <c:pt idx="445">
                  <c:v>77.230864999999994</c:v>
                </c:pt>
                <c:pt idx="446">
                  <c:v>77.205230999999998</c:v>
                </c:pt>
                <c:pt idx="447">
                  <c:v>77.204193000000004</c:v>
                </c:pt>
                <c:pt idx="448">
                  <c:v>77.209671</c:v>
                </c:pt>
                <c:pt idx="449">
                  <c:v>77.201187000000004</c:v>
                </c:pt>
                <c:pt idx="450">
                  <c:v>77.226517000000001</c:v>
                </c:pt>
                <c:pt idx="451">
                  <c:v>77.228667999999999</c:v>
                </c:pt>
                <c:pt idx="452">
                  <c:v>77.204696999999996</c:v>
                </c:pt>
                <c:pt idx="453">
                  <c:v>77.210402999999999</c:v>
                </c:pt>
                <c:pt idx="454">
                  <c:v>77.212868</c:v>
                </c:pt>
                <c:pt idx="455">
                  <c:v>77.224556000000007</c:v>
                </c:pt>
                <c:pt idx="456">
                  <c:v>77.206588999999994</c:v>
                </c:pt>
                <c:pt idx="457">
                  <c:v>77.195198000000005</c:v>
                </c:pt>
                <c:pt idx="458">
                  <c:v>77.196731999999997</c:v>
                </c:pt>
                <c:pt idx="459">
                  <c:v>77.186583999999996</c:v>
                </c:pt>
                <c:pt idx="460">
                  <c:v>77.205910000000003</c:v>
                </c:pt>
                <c:pt idx="461">
                  <c:v>77.207099999999997</c:v>
                </c:pt>
                <c:pt idx="462">
                  <c:v>77.219382999999993</c:v>
                </c:pt>
                <c:pt idx="463">
                  <c:v>77.210212999999996</c:v>
                </c:pt>
                <c:pt idx="464">
                  <c:v>77.206680000000006</c:v>
                </c:pt>
                <c:pt idx="465">
                  <c:v>77.203415000000007</c:v>
                </c:pt>
                <c:pt idx="466">
                  <c:v>77.205223000000004</c:v>
                </c:pt>
                <c:pt idx="467">
                  <c:v>77.202033999999998</c:v>
                </c:pt>
                <c:pt idx="468">
                  <c:v>77.198218999999995</c:v>
                </c:pt>
                <c:pt idx="469">
                  <c:v>77.178543000000005</c:v>
                </c:pt>
                <c:pt idx="470">
                  <c:v>77.205298999999997</c:v>
                </c:pt>
                <c:pt idx="471">
                  <c:v>77.171729999999997</c:v>
                </c:pt>
                <c:pt idx="472">
                  <c:v>77.165756000000002</c:v>
                </c:pt>
                <c:pt idx="473">
                  <c:v>77.170433000000003</c:v>
                </c:pt>
                <c:pt idx="474">
                  <c:v>77.163596999999996</c:v>
                </c:pt>
                <c:pt idx="475">
                  <c:v>77.167854000000005</c:v>
                </c:pt>
                <c:pt idx="476">
                  <c:v>77.172011999999995</c:v>
                </c:pt>
                <c:pt idx="477">
                  <c:v>77.166686999999996</c:v>
                </c:pt>
                <c:pt idx="478">
                  <c:v>77.170249999999996</c:v>
                </c:pt>
                <c:pt idx="479">
                  <c:v>77.188591000000002</c:v>
                </c:pt>
                <c:pt idx="480">
                  <c:v>77.181022999999996</c:v>
                </c:pt>
                <c:pt idx="481">
                  <c:v>77.185721999999998</c:v>
                </c:pt>
                <c:pt idx="482">
                  <c:v>77.206305999999998</c:v>
                </c:pt>
                <c:pt idx="483">
                  <c:v>77.192261000000002</c:v>
                </c:pt>
                <c:pt idx="484">
                  <c:v>77.202881000000005</c:v>
                </c:pt>
                <c:pt idx="485">
                  <c:v>77.213676000000007</c:v>
                </c:pt>
                <c:pt idx="486">
                  <c:v>77.186684</c:v>
                </c:pt>
                <c:pt idx="487">
                  <c:v>77.157050999999996</c:v>
                </c:pt>
                <c:pt idx="488">
                  <c:v>77.108199999999997</c:v>
                </c:pt>
                <c:pt idx="489">
                  <c:v>77.111519000000001</c:v>
                </c:pt>
                <c:pt idx="490">
                  <c:v>77.116294999999994</c:v>
                </c:pt>
                <c:pt idx="491">
                  <c:v>77.113395999999995</c:v>
                </c:pt>
                <c:pt idx="492">
                  <c:v>77.131645000000006</c:v>
                </c:pt>
                <c:pt idx="493">
                  <c:v>77.135840999999999</c:v>
                </c:pt>
                <c:pt idx="494">
                  <c:v>77.110077000000004</c:v>
                </c:pt>
                <c:pt idx="495">
                  <c:v>77.106750000000005</c:v>
                </c:pt>
                <c:pt idx="496">
                  <c:v>77.083618000000001</c:v>
                </c:pt>
                <c:pt idx="497">
                  <c:v>77.087112000000005</c:v>
                </c:pt>
                <c:pt idx="498">
                  <c:v>77.081833000000003</c:v>
                </c:pt>
                <c:pt idx="499">
                  <c:v>77.105309000000005</c:v>
                </c:pt>
                <c:pt idx="500">
                  <c:v>77.099318999999994</c:v>
                </c:pt>
                <c:pt idx="501">
                  <c:v>77.119163999999998</c:v>
                </c:pt>
                <c:pt idx="502">
                  <c:v>77.161011000000002</c:v>
                </c:pt>
                <c:pt idx="503">
                  <c:v>77.165649000000002</c:v>
                </c:pt>
                <c:pt idx="504">
                  <c:v>77.156914</c:v>
                </c:pt>
                <c:pt idx="505">
                  <c:v>77.160804999999996</c:v>
                </c:pt>
                <c:pt idx="506">
                  <c:v>77.162009999999995</c:v>
                </c:pt>
                <c:pt idx="507">
                  <c:v>77.149094000000005</c:v>
                </c:pt>
                <c:pt idx="508">
                  <c:v>77.154160000000005</c:v>
                </c:pt>
                <c:pt idx="509">
                  <c:v>77.134772999999996</c:v>
                </c:pt>
                <c:pt idx="510">
                  <c:v>77.129997000000003</c:v>
                </c:pt>
                <c:pt idx="511">
                  <c:v>77.132606999999993</c:v>
                </c:pt>
                <c:pt idx="512">
                  <c:v>77.104843000000002</c:v>
                </c:pt>
                <c:pt idx="513">
                  <c:v>77.102530999999999</c:v>
                </c:pt>
                <c:pt idx="514">
                  <c:v>77.095070000000007</c:v>
                </c:pt>
                <c:pt idx="515">
                  <c:v>77.108681000000004</c:v>
                </c:pt>
                <c:pt idx="516">
                  <c:v>77.096290999999994</c:v>
                </c:pt>
                <c:pt idx="517">
                  <c:v>77.097549000000001</c:v>
                </c:pt>
                <c:pt idx="518">
                  <c:v>77.078056000000004</c:v>
                </c:pt>
                <c:pt idx="519">
                  <c:v>77.046120000000002</c:v>
                </c:pt>
                <c:pt idx="520">
                  <c:v>77.062370000000001</c:v>
                </c:pt>
                <c:pt idx="521">
                  <c:v>77.057288999999997</c:v>
                </c:pt>
                <c:pt idx="522">
                  <c:v>77.057700999999994</c:v>
                </c:pt>
                <c:pt idx="523">
                  <c:v>77.057097999999996</c:v>
                </c:pt>
                <c:pt idx="524">
                  <c:v>77.074318000000005</c:v>
                </c:pt>
                <c:pt idx="525">
                  <c:v>77.114852999999997</c:v>
                </c:pt>
                <c:pt idx="526">
                  <c:v>77.134827000000001</c:v>
                </c:pt>
                <c:pt idx="527">
                  <c:v>77.12706</c:v>
                </c:pt>
                <c:pt idx="528">
                  <c:v>77.109604000000004</c:v>
                </c:pt>
                <c:pt idx="529">
                  <c:v>77.104202000000001</c:v>
                </c:pt>
                <c:pt idx="530">
                  <c:v>77.103340000000003</c:v>
                </c:pt>
                <c:pt idx="531">
                  <c:v>77.133232000000007</c:v>
                </c:pt>
                <c:pt idx="532">
                  <c:v>77.132874000000001</c:v>
                </c:pt>
                <c:pt idx="533">
                  <c:v>77.149520999999993</c:v>
                </c:pt>
                <c:pt idx="534">
                  <c:v>77.105666999999997</c:v>
                </c:pt>
                <c:pt idx="535">
                  <c:v>77.091949</c:v>
                </c:pt>
                <c:pt idx="536">
                  <c:v>77.100776999999994</c:v>
                </c:pt>
                <c:pt idx="537">
                  <c:v>77.117080999999999</c:v>
                </c:pt>
                <c:pt idx="538">
                  <c:v>77.122849000000002</c:v>
                </c:pt>
                <c:pt idx="539">
                  <c:v>77.130898000000002</c:v>
                </c:pt>
                <c:pt idx="540">
                  <c:v>77.150734</c:v>
                </c:pt>
                <c:pt idx="541">
                  <c:v>77.200119000000001</c:v>
                </c:pt>
                <c:pt idx="542">
                  <c:v>77.225944999999996</c:v>
                </c:pt>
                <c:pt idx="543">
                  <c:v>77.239356999999998</c:v>
                </c:pt>
                <c:pt idx="544">
                  <c:v>77.233170000000001</c:v>
                </c:pt>
                <c:pt idx="545">
                  <c:v>77.231903000000003</c:v>
                </c:pt>
                <c:pt idx="546">
                  <c:v>77.227744999999999</c:v>
                </c:pt>
                <c:pt idx="547">
                  <c:v>77.215935000000002</c:v>
                </c:pt>
                <c:pt idx="548">
                  <c:v>77.234855999999994</c:v>
                </c:pt>
                <c:pt idx="549">
                  <c:v>77.190360999999996</c:v>
                </c:pt>
                <c:pt idx="550">
                  <c:v>77.178848000000002</c:v>
                </c:pt>
                <c:pt idx="551">
                  <c:v>77.195946000000006</c:v>
                </c:pt>
                <c:pt idx="552">
                  <c:v>77.205687999999995</c:v>
                </c:pt>
                <c:pt idx="553">
                  <c:v>77.196342000000001</c:v>
                </c:pt>
                <c:pt idx="554">
                  <c:v>77.165931999999998</c:v>
                </c:pt>
                <c:pt idx="555">
                  <c:v>77.162811000000005</c:v>
                </c:pt>
                <c:pt idx="556">
                  <c:v>77.159683000000001</c:v>
                </c:pt>
                <c:pt idx="557">
                  <c:v>77.160492000000005</c:v>
                </c:pt>
                <c:pt idx="558">
                  <c:v>77.172500999999997</c:v>
                </c:pt>
                <c:pt idx="559">
                  <c:v>77.183907000000005</c:v>
                </c:pt>
                <c:pt idx="560">
                  <c:v>77.194991999999999</c:v>
                </c:pt>
                <c:pt idx="561">
                  <c:v>77.189612999999994</c:v>
                </c:pt>
                <c:pt idx="562">
                  <c:v>77.188377000000003</c:v>
                </c:pt>
                <c:pt idx="563">
                  <c:v>77.177611999999996</c:v>
                </c:pt>
                <c:pt idx="564">
                  <c:v>77.155579000000003</c:v>
                </c:pt>
                <c:pt idx="565">
                  <c:v>77.157859999999999</c:v>
                </c:pt>
                <c:pt idx="566">
                  <c:v>77.152709999999999</c:v>
                </c:pt>
                <c:pt idx="567">
                  <c:v>77.144203000000005</c:v>
                </c:pt>
                <c:pt idx="568">
                  <c:v>77.155745999999994</c:v>
                </c:pt>
                <c:pt idx="569">
                  <c:v>77.131668000000005</c:v>
                </c:pt>
                <c:pt idx="570">
                  <c:v>77.124115000000003</c:v>
                </c:pt>
                <c:pt idx="571">
                  <c:v>77.121253999999993</c:v>
                </c:pt>
                <c:pt idx="572">
                  <c:v>77.108390999999997</c:v>
                </c:pt>
                <c:pt idx="573">
                  <c:v>77.100905999999995</c:v>
                </c:pt>
                <c:pt idx="574">
                  <c:v>77.088454999999996</c:v>
                </c:pt>
                <c:pt idx="575">
                  <c:v>77.089400999999995</c:v>
                </c:pt>
                <c:pt idx="576">
                  <c:v>77.073395000000005</c:v>
                </c:pt>
                <c:pt idx="577">
                  <c:v>77.067100999999994</c:v>
                </c:pt>
                <c:pt idx="578">
                  <c:v>77.065963999999994</c:v>
                </c:pt>
                <c:pt idx="579">
                  <c:v>77.092277999999993</c:v>
                </c:pt>
                <c:pt idx="580">
                  <c:v>77.080901999999995</c:v>
                </c:pt>
                <c:pt idx="581">
                  <c:v>77.055144999999996</c:v>
                </c:pt>
                <c:pt idx="582">
                  <c:v>77.050338999999994</c:v>
                </c:pt>
                <c:pt idx="583">
                  <c:v>77.061867000000007</c:v>
                </c:pt>
                <c:pt idx="584">
                  <c:v>77.083945999999997</c:v>
                </c:pt>
                <c:pt idx="585">
                  <c:v>77.078354000000004</c:v>
                </c:pt>
                <c:pt idx="586">
                  <c:v>77.101630999999998</c:v>
                </c:pt>
                <c:pt idx="587">
                  <c:v>77.106148000000005</c:v>
                </c:pt>
                <c:pt idx="588">
                  <c:v>77.118567999999996</c:v>
                </c:pt>
                <c:pt idx="589">
                  <c:v>77.111403999999993</c:v>
                </c:pt>
                <c:pt idx="590">
                  <c:v>77.105072000000007</c:v>
                </c:pt>
                <c:pt idx="591">
                  <c:v>77.106583000000001</c:v>
                </c:pt>
                <c:pt idx="592">
                  <c:v>77.109984999999995</c:v>
                </c:pt>
                <c:pt idx="593">
                  <c:v>77.115288000000007</c:v>
                </c:pt>
                <c:pt idx="594">
                  <c:v>77.136657999999997</c:v>
                </c:pt>
                <c:pt idx="595">
                  <c:v>77.157623000000001</c:v>
                </c:pt>
                <c:pt idx="596">
                  <c:v>77.145920000000004</c:v>
                </c:pt>
                <c:pt idx="597">
                  <c:v>77.157111999999998</c:v>
                </c:pt>
                <c:pt idx="598">
                  <c:v>77.173302000000007</c:v>
                </c:pt>
                <c:pt idx="599">
                  <c:v>77.176215999999997</c:v>
                </c:pt>
                <c:pt idx="600">
                  <c:v>77.168205</c:v>
                </c:pt>
                <c:pt idx="601">
                  <c:v>77.155922000000004</c:v>
                </c:pt>
                <c:pt idx="602">
                  <c:v>77.162711999999999</c:v>
                </c:pt>
                <c:pt idx="603">
                  <c:v>77.156386999999995</c:v>
                </c:pt>
                <c:pt idx="604">
                  <c:v>77.183043999999995</c:v>
                </c:pt>
                <c:pt idx="605">
                  <c:v>77.188591000000002</c:v>
                </c:pt>
                <c:pt idx="606">
                  <c:v>77.163887000000003</c:v>
                </c:pt>
                <c:pt idx="607">
                  <c:v>77.175308000000001</c:v>
                </c:pt>
                <c:pt idx="608">
                  <c:v>77.187911999999997</c:v>
                </c:pt>
                <c:pt idx="609">
                  <c:v>77.209739999999996</c:v>
                </c:pt>
                <c:pt idx="610">
                  <c:v>77.208427</c:v>
                </c:pt>
                <c:pt idx="611">
                  <c:v>77.209029999999998</c:v>
                </c:pt>
                <c:pt idx="612">
                  <c:v>77.234909000000002</c:v>
                </c:pt>
                <c:pt idx="613">
                  <c:v>77.212745999999996</c:v>
                </c:pt>
                <c:pt idx="614">
                  <c:v>77.234870999999998</c:v>
                </c:pt>
                <c:pt idx="615">
                  <c:v>77.237166999999999</c:v>
                </c:pt>
                <c:pt idx="616">
                  <c:v>77.234611999999998</c:v>
                </c:pt>
                <c:pt idx="617">
                  <c:v>77.252167</c:v>
                </c:pt>
                <c:pt idx="618">
                  <c:v>77.254326000000006</c:v>
                </c:pt>
                <c:pt idx="619">
                  <c:v>77.237212999999997</c:v>
                </c:pt>
                <c:pt idx="620">
                  <c:v>77.231712000000002</c:v>
                </c:pt>
                <c:pt idx="621">
                  <c:v>77.243752000000001</c:v>
                </c:pt>
                <c:pt idx="622">
                  <c:v>77.228499999999997</c:v>
                </c:pt>
                <c:pt idx="623">
                  <c:v>77.245452999999998</c:v>
                </c:pt>
                <c:pt idx="624">
                  <c:v>77.239852999999997</c:v>
                </c:pt>
                <c:pt idx="625">
                  <c:v>77.268851999999995</c:v>
                </c:pt>
                <c:pt idx="626">
                  <c:v>77.232719000000003</c:v>
                </c:pt>
                <c:pt idx="627">
                  <c:v>77.204329999999999</c:v>
                </c:pt>
                <c:pt idx="628">
                  <c:v>77.236542</c:v>
                </c:pt>
                <c:pt idx="629">
                  <c:v>77.227385999999996</c:v>
                </c:pt>
                <c:pt idx="630">
                  <c:v>77.203789</c:v>
                </c:pt>
                <c:pt idx="631">
                  <c:v>77.195464999999999</c:v>
                </c:pt>
                <c:pt idx="632">
                  <c:v>77.194739999999996</c:v>
                </c:pt>
                <c:pt idx="633">
                  <c:v>77.149749999999997</c:v>
                </c:pt>
                <c:pt idx="634">
                  <c:v>77.142059000000003</c:v>
                </c:pt>
                <c:pt idx="635">
                  <c:v>77.154426999999998</c:v>
                </c:pt>
                <c:pt idx="636">
                  <c:v>77.134315000000001</c:v>
                </c:pt>
                <c:pt idx="637">
                  <c:v>77.159332000000006</c:v>
                </c:pt>
                <c:pt idx="638">
                  <c:v>77.176361</c:v>
                </c:pt>
                <c:pt idx="639">
                  <c:v>77.209541000000002</c:v>
                </c:pt>
                <c:pt idx="640">
                  <c:v>77.203674000000007</c:v>
                </c:pt>
                <c:pt idx="641">
                  <c:v>77.214866999999998</c:v>
                </c:pt>
                <c:pt idx="642">
                  <c:v>77.216255000000004</c:v>
                </c:pt>
                <c:pt idx="643">
                  <c:v>77.204704000000007</c:v>
                </c:pt>
                <c:pt idx="644">
                  <c:v>77.232360999999997</c:v>
                </c:pt>
                <c:pt idx="645">
                  <c:v>77.227340999999996</c:v>
                </c:pt>
                <c:pt idx="646">
                  <c:v>77.213279999999997</c:v>
                </c:pt>
                <c:pt idx="647">
                  <c:v>77.206374999999994</c:v>
                </c:pt>
                <c:pt idx="648">
                  <c:v>77.199753000000001</c:v>
                </c:pt>
                <c:pt idx="649">
                  <c:v>77.212868</c:v>
                </c:pt>
                <c:pt idx="650">
                  <c:v>77.205719000000002</c:v>
                </c:pt>
                <c:pt idx="651">
                  <c:v>77.224136000000001</c:v>
                </c:pt>
                <c:pt idx="652">
                  <c:v>77.203743000000003</c:v>
                </c:pt>
                <c:pt idx="653">
                  <c:v>77.200614999999999</c:v>
                </c:pt>
                <c:pt idx="654">
                  <c:v>77.172813000000005</c:v>
                </c:pt>
                <c:pt idx="655">
                  <c:v>77.169501999999994</c:v>
                </c:pt>
                <c:pt idx="656">
                  <c:v>77.133506999999994</c:v>
                </c:pt>
                <c:pt idx="657">
                  <c:v>77.128287999999998</c:v>
                </c:pt>
                <c:pt idx="658">
                  <c:v>77.129195999999993</c:v>
                </c:pt>
                <c:pt idx="659">
                  <c:v>77.130165000000005</c:v>
                </c:pt>
                <c:pt idx="660">
                  <c:v>77.143555000000006</c:v>
                </c:pt>
                <c:pt idx="661">
                  <c:v>77.131752000000006</c:v>
                </c:pt>
                <c:pt idx="662">
                  <c:v>77.133469000000005</c:v>
                </c:pt>
                <c:pt idx="663">
                  <c:v>77.142509000000004</c:v>
                </c:pt>
                <c:pt idx="664">
                  <c:v>77.148323000000005</c:v>
                </c:pt>
                <c:pt idx="665">
                  <c:v>77.129958999999999</c:v>
                </c:pt>
                <c:pt idx="666">
                  <c:v>77.133933999999996</c:v>
                </c:pt>
                <c:pt idx="667">
                  <c:v>77.132401000000002</c:v>
                </c:pt>
                <c:pt idx="668">
                  <c:v>77.124283000000005</c:v>
                </c:pt>
                <c:pt idx="669">
                  <c:v>77.137694999999994</c:v>
                </c:pt>
                <c:pt idx="670">
                  <c:v>77.121978999999996</c:v>
                </c:pt>
                <c:pt idx="671">
                  <c:v>77.096892999999994</c:v>
                </c:pt>
                <c:pt idx="672">
                  <c:v>77.101394999999997</c:v>
                </c:pt>
                <c:pt idx="673">
                  <c:v>77.079207999999994</c:v>
                </c:pt>
                <c:pt idx="674">
                  <c:v>77.073891000000003</c:v>
                </c:pt>
                <c:pt idx="675">
                  <c:v>77.085823000000005</c:v>
                </c:pt>
                <c:pt idx="676">
                  <c:v>77.072333999999998</c:v>
                </c:pt>
                <c:pt idx="677">
                  <c:v>77.087577999999993</c:v>
                </c:pt>
                <c:pt idx="678">
                  <c:v>77.107956000000001</c:v>
                </c:pt>
                <c:pt idx="679">
                  <c:v>77.077575999999993</c:v>
                </c:pt>
                <c:pt idx="680">
                  <c:v>77.072533000000007</c:v>
                </c:pt>
                <c:pt idx="681">
                  <c:v>77.087920999999994</c:v>
                </c:pt>
                <c:pt idx="682">
                  <c:v>77.071006999999994</c:v>
                </c:pt>
                <c:pt idx="683">
                  <c:v>77.080230999999998</c:v>
                </c:pt>
                <c:pt idx="684">
                  <c:v>77.092231999999996</c:v>
                </c:pt>
                <c:pt idx="685">
                  <c:v>77.056053000000006</c:v>
                </c:pt>
                <c:pt idx="686">
                  <c:v>77.043259000000006</c:v>
                </c:pt>
                <c:pt idx="687">
                  <c:v>77.018974</c:v>
                </c:pt>
                <c:pt idx="688">
                  <c:v>77.003074999999995</c:v>
                </c:pt>
                <c:pt idx="689">
                  <c:v>76.992003999999994</c:v>
                </c:pt>
                <c:pt idx="690">
                  <c:v>76.983924999999999</c:v>
                </c:pt>
                <c:pt idx="691">
                  <c:v>76.954514000000003</c:v>
                </c:pt>
                <c:pt idx="692">
                  <c:v>76.916640999999998</c:v>
                </c:pt>
                <c:pt idx="693">
                  <c:v>76.923614999999998</c:v>
                </c:pt>
                <c:pt idx="694">
                  <c:v>76.931976000000006</c:v>
                </c:pt>
                <c:pt idx="695">
                  <c:v>76.955635000000001</c:v>
                </c:pt>
                <c:pt idx="696">
                  <c:v>76.960396000000003</c:v>
                </c:pt>
                <c:pt idx="697">
                  <c:v>76.952965000000006</c:v>
                </c:pt>
                <c:pt idx="698">
                  <c:v>76.944312999999994</c:v>
                </c:pt>
                <c:pt idx="699">
                  <c:v>76.929184000000006</c:v>
                </c:pt>
                <c:pt idx="700">
                  <c:v>76.952347000000003</c:v>
                </c:pt>
                <c:pt idx="701">
                  <c:v>76.946883999999997</c:v>
                </c:pt>
                <c:pt idx="702">
                  <c:v>76.948668999999995</c:v>
                </c:pt>
                <c:pt idx="703">
                  <c:v>76.963509000000002</c:v>
                </c:pt>
                <c:pt idx="704">
                  <c:v>76.973099000000005</c:v>
                </c:pt>
                <c:pt idx="705">
                  <c:v>76.960814999999997</c:v>
                </c:pt>
                <c:pt idx="706">
                  <c:v>76.965973000000005</c:v>
                </c:pt>
                <c:pt idx="707">
                  <c:v>76.968688999999998</c:v>
                </c:pt>
                <c:pt idx="708">
                  <c:v>76.994286000000002</c:v>
                </c:pt>
                <c:pt idx="709">
                  <c:v>76.994247000000001</c:v>
                </c:pt>
                <c:pt idx="710">
                  <c:v>76.984595999999996</c:v>
                </c:pt>
                <c:pt idx="711">
                  <c:v>76.982703999999998</c:v>
                </c:pt>
                <c:pt idx="712">
                  <c:v>76.970962999999998</c:v>
                </c:pt>
                <c:pt idx="713">
                  <c:v>76.960280999999995</c:v>
                </c:pt>
                <c:pt idx="714">
                  <c:v>76.970337000000001</c:v>
                </c:pt>
                <c:pt idx="715">
                  <c:v>76.957076999999998</c:v>
                </c:pt>
                <c:pt idx="716">
                  <c:v>76.940201000000002</c:v>
                </c:pt>
                <c:pt idx="717">
                  <c:v>76.961669999999998</c:v>
                </c:pt>
                <c:pt idx="718">
                  <c:v>76.975739000000004</c:v>
                </c:pt>
                <c:pt idx="719">
                  <c:v>77.006591999999998</c:v>
                </c:pt>
                <c:pt idx="720">
                  <c:v>77.007651999999993</c:v>
                </c:pt>
                <c:pt idx="721">
                  <c:v>77.012496999999996</c:v>
                </c:pt>
                <c:pt idx="722">
                  <c:v>77.033112000000003</c:v>
                </c:pt>
                <c:pt idx="723">
                  <c:v>77.042884999999998</c:v>
                </c:pt>
                <c:pt idx="724">
                  <c:v>77.040306000000001</c:v>
                </c:pt>
                <c:pt idx="725">
                  <c:v>77.046599999999998</c:v>
                </c:pt>
                <c:pt idx="726">
                  <c:v>77.049987999999999</c:v>
                </c:pt>
                <c:pt idx="727">
                  <c:v>77.041779000000005</c:v>
                </c:pt>
                <c:pt idx="728">
                  <c:v>77.045333999999997</c:v>
                </c:pt>
                <c:pt idx="729">
                  <c:v>77.05883</c:v>
                </c:pt>
                <c:pt idx="730">
                  <c:v>77.062454000000002</c:v>
                </c:pt>
                <c:pt idx="731">
                  <c:v>77.067902000000004</c:v>
                </c:pt>
                <c:pt idx="732">
                  <c:v>77.053962999999996</c:v>
                </c:pt>
                <c:pt idx="733">
                  <c:v>77.039519999999996</c:v>
                </c:pt>
                <c:pt idx="734">
                  <c:v>77.013694999999998</c:v>
                </c:pt>
                <c:pt idx="735">
                  <c:v>77.016914</c:v>
                </c:pt>
                <c:pt idx="736">
                  <c:v>77.025481999999997</c:v>
                </c:pt>
                <c:pt idx="737">
                  <c:v>77.004615999999999</c:v>
                </c:pt>
                <c:pt idx="738">
                  <c:v>76.993965000000003</c:v>
                </c:pt>
                <c:pt idx="739">
                  <c:v>76.993340000000003</c:v>
                </c:pt>
                <c:pt idx="740">
                  <c:v>76.994667000000007</c:v>
                </c:pt>
                <c:pt idx="741">
                  <c:v>77.003913999999995</c:v>
                </c:pt>
                <c:pt idx="742">
                  <c:v>76.985557999999997</c:v>
                </c:pt>
                <c:pt idx="743">
                  <c:v>76.985100000000003</c:v>
                </c:pt>
                <c:pt idx="744">
                  <c:v>76.990440000000007</c:v>
                </c:pt>
                <c:pt idx="745">
                  <c:v>76.994452999999993</c:v>
                </c:pt>
                <c:pt idx="746">
                  <c:v>76.994461000000001</c:v>
                </c:pt>
                <c:pt idx="747">
                  <c:v>77.010947999999999</c:v>
                </c:pt>
                <c:pt idx="748">
                  <c:v>76.998756</c:v>
                </c:pt>
                <c:pt idx="749">
                  <c:v>77.020606999999998</c:v>
                </c:pt>
                <c:pt idx="750">
                  <c:v>77.010825999999994</c:v>
                </c:pt>
                <c:pt idx="751">
                  <c:v>77.006896999999995</c:v>
                </c:pt>
                <c:pt idx="752">
                  <c:v>77.001801</c:v>
                </c:pt>
                <c:pt idx="753">
                  <c:v>76.988845999999995</c:v>
                </c:pt>
                <c:pt idx="754">
                  <c:v>77.002730999999997</c:v>
                </c:pt>
                <c:pt idx="755">
                  <c:v>76.991714000000002</c:v>
                </c:pt>
                <c:pt idx="756">
                  <c:v>77.005379000000005</c:v>
                </c:pt>
                <c:pt idx="757">
                  <c:v>77.001677999999998</c:v>
                </c:pt>
                <c:pt idx="758">
                  <c:v>77.018051</c:v>
                </c:pt>
                <c:pt idx="759">
                  <c:v>77.026054000000002</c:v>
                </c:pt>
                <c:pt idx="760">
                  <c:v>77.068954000000005</c:v>
                </c:pt>
                <c:pt idx="761">
                  <c:v>77.089340000000007</c:v>
                </c:pt>
                <c:pt idx="762">
                  <c:v>77.089043000000004</c:v>
                </c:pt>
                <c:pt idx="763">
                  <c:v>77.096778999999998</c:v>
                </c:pt>
                <c:pt idx="764">
                  <c:v>77.115318000000002</c:v>
                </c:pt>
                <c:pt idx="765">
                  <c:v>77.100914000000003</c:v>
                </c:pt>
                <c:pt idx="766">
                  <c:v>77.102126999999996</c:v>
                </c:pt>
                <c:pt idx="767">
                  <c:v>77.087151000000006</c:v>
                </c:pt>
                <c:pt idx="768">
                  <c:v>77.104705999999993</c:v>
                </c:pt>
                <c:pt idx="769">
                  <c:v>77.122971000000007</c:v>
                </c:pt>
                <c:pt idx="770">
                  <c:v>77.151832999999996</c:v>
                </c:pt>
                <c:pt idx="771">
                  <c:v>77.162673999999996</c:v>
                </c:pt>
                <c:pt idx="772">
                  <c:v>77.163887000000003</c:v>
                </c:pt>
                <c:pt idx="773">
                  <c:v>77.168968000000007</c:v>
                </c:pt>
                <c:pt idx="774">
                  <c:v>77.190826000000001</c:v>
                </c:pt>
                <c:pt idx="775">
                  <c:v>77.178436000000005</c:v>
                </c:pt>
                <c:pt idx="776">
                  <c:v>77.181824000000006</c:v>
                </c:pt>
                <c:pt idx="777">
                  <c:v>77.181633000000005</c:v>
                </c:pt>
                <c:pt idx="778">
                  <c:v>77.184417999999994</c:v>
                </c:pt>
                <c:pt idx="779">
                  <c:v>77.157325999999998</c:v>
                </c:pt>
                <c:pt idx="780">
                  <c:v>77.141150999999994</c:v>
                </c:pt>
                <c:pt idx="781">
                  <c:v>77.122580999999997</c:v>
                </c:pt>
                <c:pt idx="782">
                  <c:v>77.105430999999996</c:v>
                </c:pt>
                <c:pt idx="783">
                  <c:v>77.079987000000003</c:v>
                </c:pt>
                <c:pt idx="784">
                  <c:v>77.083893000000003</c:v>
                </c:pt>
                <c:pt idx="785">
                  <c:v>77.108840999999998</c:v>
                </c:pt>
                <c:pt idx="786">
                  <c:v>77.119888000000003</c:v>
                </c:pt>
                <c:pt idx="787">
                  <c:v>77.113724000000005</c:v>
                </c:pt>
                <c:pt idx="788">
                  <c:v>77.102508999999998</c:v>
                </c:pt>
                <c:pt idx="789">
                  <c:v>77.135208000000006</c:v>
                </c:pt>
                <c:pt idx="790">
                  <c:v>77.129715000000004</c:v>
                </c:pt>
                <c:pt idx="791">
                  <c:v>77.123337000000006</c:v>
                </c:pt>
                <c:pt idx="792">
                  <c:v>77.125731999999999</c:v>
                </c:pt>
                <c:pt idx="793">
                  <c:v>77.130577000000002</c:v>
                </c:pt>
                <c:pt idx="794">
                  <c:v>77.132262999999995</c:v>
                </c:pt>
                <c:pt idx="795">
                  <c:v>77.112555999999998</c:v>
                </c:pt>
                <c:pt idx="796">
                  <c:v>77.110962000000001</c:v>
                </c:pt>
                <c:pt idx="797">
                  <c:v>77.129645999999994</c:v>
                </c:pt>
                <c:pt idx="798">
                  <c:v>77.113677999999993</c:v>
                </c:pt>
                <c:pt idx="799">
                  <c:v>77.118010999999996</c:v>
                </c:pt>
                <c:pt idx="800">
                  <c:v>77.106460999999996</c:v>
                </c:pt>
                <c:pt idx="801">
                  <c:v>77.095978000000002</c:v>
                </c:pt>
                <c:pt idx="802">
                  <c:v>77.097717000000003</c:v>
                </c:pt>
                <c:pt idx="803">
                  <c:v>77.081260999999998</c:v>
                </c:pt>
                <c:pt idx="804">
                  <c:v>77.077147999999994</c:v>
                </c:pt>
                <c:pt idx="805">
                  <c:v>77.063293000000002</c:v>
                </c:pt>
                <c:pt idx="806">
                  <c:v>77.068755999999993</c:v>
                </c:pt>
                <c:pt idx="807">
                  <c:v>77.078209000000001</c:v>
                </c:pt>
                <c:pt idx="808">
                  <c:v>77.094582000000003</c:v>
                </c:pt>
                <c:pt idx="809">
                  <c:v>77.078598</c:v>
                </c:pt>
                <c:pt idx="810">
                  <c:v>77.084907999999999</c:v>
                </c:pt>
                <c:pt idx="811">
                  <c:v>77.089584000000002</c:v>
                </c:pt>
                <c:pt idx="812">
                  <c:v>77.081222999999994</c:v>
                </c:pt>
                <c:pt idx="813">
                  <c:v>77.086174</c:v>
                </c:pt>
                <c:pt idx="814">
                  <c:v>77.083861999999996</c:v>
                </c:pt>
                <c:pt idx="815">
                  <c:v>77.072670000000002</c:v>
                </c:pt>
                <c:pt idx="816">
                  <c:v>77.058197000000007</c:v>
                </c:pt>
                <c:pt idx="817">
                  <c:v>77.058479000000005</c:v>
                </c:pt>
                <c:pt idx="818">
                  <c:v>77.055640999999994</c:v>
                </c:pt>
                <c:pt idx="819">
                  <c:v>77.059814000000003</c:v>
                </c:pt>
                <c:pt idx="820">
                  <c:v>77.066269000000005</c:v>
                </c:pt>
                <c:pt idx="821">
                  <c:v>77.072295999999994</c:v>
                </c:pt>
                <c:pt idx="822">
                  <c:v>77.049965</c:v>
                </c:pt>
                <c:pt idx="823">
                  <c:v>77.045967000000005</c:v>
                </c:pt>
                <c:pt idx="824">
                  <c:v>77.037636000000006</c:v>
                </c:pt>
                <c:pt idx="825">
                  <c:v>77.028426999999994</c:v>
                </c:pt>
                <c:pt idx="826">
                  <c:v>77.035683000000006</c:v>
                </c:pt>
                <c:pt idx="827">
                  <c:v>77.010422000000005</c:v>
                </c:pt>
                <c:pt idx="828">
                  <c:v>76.995223999999993</c:v>
                </c:pt>
                <c:pt idx="829">
                  <c:v>76.995773</c:v>
                </c:pt>
                <c:pt idx="830">
                  <c:v>77.003990000000002</c:v>
                </c:pt>
                <c:pt idx="831">
                  <c:v>77.00882</c:v>
                </c:pt>
                <c:pt idx="832">
                  <c:v>77.014090999999993</c:v>
                </c:pt>
                <c:pt idx="833">
                  <c:v>77.009155000000007</c:v>
                </c:pt>
                <c:pt idx="834">
                  <c:v>77.005142000000006</c:v>
                </c:pt>
                <c:pt idx="835">
                  <c:v>76.972176000000005</c:v>
                </c:pt>
                <c:pt idx="836">
                  <c:v>76.970168999999999</c:v>
                </c:pt>
                <c:pt idx="837">
                  <c:v>76.976601000000002</c:v>
                </c:pt>
                <c:pt idx="838">
                  <c:v>76.998031999999995</c:v>
                </c:pt>
                <c:pt idx="839">
                  <c:v>77.016739000000001</c:v>
                </c:pt>
                <c:pt idx="840">
                  <c:v>77.025268999999994</c:v>
                </c:pt>
                <c:pt idx="841">
                  <c:v>77.025031999999996</c:v>
                </c:pt>
                <c:pt idx="842">
                  <c:v>77.045670000000001</c:v>
                </c:pt>
                <c:pt idx="843">
                  <c:v>77.045151000000004</c:v>
                </c:pt>
                <c:pt idx="844">
                  <c:v>77.065658999999997</c:v>
                </c:pt>
                <c:pt idx="845">
                  <c:v>77.045295999999993</c:v>
                </c:pt>
                <c:pt idx="846">
                  <c:v>77.047072999999997</c:v>
                </c:pt>
                <c:pt idx="847">
                  <c:v>77.077117999999999</c:v>
                </c:pt>
                <c:pt idx="848">
                  <c:v>77.063552999999999</c:v>
                </c:pt>
                <c:pt idx="849">
                  <c:v>77.077727999999993</c:v>
                </c:pt>
                <c:pt idx="850">
                  <c:v>77.095427999999998</c:v>
                </c:pt>
                <c:pt idx="851">
                  <c:v>77.110602999999998</c:v>
                </c:pt>
                <c:pt idx="852">
                  <c:v>77.119445999999996</c:v>
                </c:pt>
                <c:pt idx="853">
                  <c:v>77.143676999999997</c:v>
                </c:pt>
                <c:pt idx="854">
                  <c:v>77.133178999999998</c:v>
                </c:pt>
                <c:pt idx="855">
                  <c:v>77.142746000000002</c:v>
                </c:pt>
                <c:pt idx="856">
                  <c:v>77.129379</c:v>
                </c:pt>
                <c:pt idx="857">
                  <c:v>77.125495999999998</c:v>
                </c:pt>
                <c:pt idx="858">
                  <c:v>77.140090999999998</c:v>
                </c:pt>
                <c:pt idx="859">
                  <c:v>77.146407999999994</c:v>
                </c:pt>
                <c:pt idx="860">
                  <c:v>77.159469999999999</c:v>
                </c:pt>
                <c:pt idx="861">
                  <c:v>77.138160999999997</c:v>
                </c:pt>
                <c:pt idx="862">
                  <c:v>77.143439999999998</c:v>
                </c:pt>
                <c:pt idx="863">
                  <c:v>77.141975000000002</c:v>
                </c:pt>
                <c:pt idx="864">
                  <c:v>77.171616</c:v>
                </c:pt>
                <c:pt idx="865">
                  <c:v>77.160606000000001</c:v>
                </c:pt>
                <c:pt idx="866">
                  <c:v>77.175979999999996</c:v>
                </c:pt>
                <c:pt idx="867">
                  <c:v>77.183127999999996</c:v>
                </c:pt>
                <c:pt idx="868">
                  <c:v>77.162475999999998</c:v>
                </c:pt>
                <c:pt idx="869">
                  <c:v>77.194953999999996</c:v>
                </c:pt>
                <c:pt idx="870">
                  <c:v>77.201355000000007</c:v>
                </c:pt>
                <c:pt idx="871">
                  <c:v>77.174255000000002</c:v>
                </c:pt>
                <c:pt idx="872">
                  <c:v>77.152916000000005</c:v>
                </c:pt>
                <c:pt idx="873">
                  <c:v>77.147773999999998</c:v>
                </c:pt>
                <c:pt idx="874">
                  <c:v>77.135840999999999</c:v>
                </c:pt>
                <c:pt idx="875">
                  <c:v>77.130393999999995</c:v>
                </c:pt>
                <c:pt idx="876">
                  <c:v>77.124877999999995</c:v>
                </c:pt>
                <c:pt idx="877">
                  <c:v>77.136809999999997</c:v>
                </c:pt>
                <c:pt idx="878">
                  <c:v>77.102744999999999</c:v>
                </c:pt>
                <c:pt idx="879">
                  <c:v>77.110389999999995</c:v>
                </c:pt>
                <c:pt idx="880">
                  <c:v>77.087424999999996</c:v>
                </c:pt>
                <c:pt idx="881">
                  <c:v>77.087051000000002</c:v>
                </c:pt>
                <c:pt idx="882">
                  <c:v>77.076262999999997</c:v>
                </c:pt>
                <c:pt idx="883">
                  <c:v>77.088188000000002</c:v>
                </c:pt>
                <c:pt idx="884">
                  <c:v>77.068573000000001</c:v>
                </c:pt>
                <c:pt idx="885">
                  <c:v>77.028808999999995</c:v>
                </c:pt>
                <c:pt idx="886">
                  <c:v>77.033980999999997</c:v>
                </c:pt>
                <c:pt idx="887">
                  <c:v>77.054458999999994</c:v>
                </c:pt>
                <c:pt idx="888">
                  <c:v>77.065192999999994</c:v>
                </c:pt>
                <c:pt idx="889">
                  <c:v>77.072120999999996</c:v>
                </c:pt>
                <c:pt idx="890">
                  <c:v>77.082603000000006</c:v>
                </c:pt>
                <c:pt idx="891">
                  <c:v>77.081985000000003</c:v>
                </c:pt>
                <c:pt idx="892">
                  <c:v>77.044403000000003</c:v>
                </c:pt>
                <c:pt idx="893">
                  <c:v>77.038567</c:v>
                </c:pt>
                <c:pt idx="894">
                  <c:v>77.026291000000001</c:v>
                </c:pt>
                <c:pt idx="895">
                  <c:v>77.000191000000001</c:v>
                </c:pt>
                <c:pt idx="896">
                  <c:v>76.990440000000007</c:v>
                </c:pt>
                <c:pt idx="897">
                  <c:v>76.993369999999999</c:v>
                </c:pt>
                <c:pt idx="898">
                  <c:v>77.014999000000003</c:v>
                </c:pt>
                <c:pt idx="899">
                  <c:v>77.009972000000005</c:v>
                </c:pt>
                <c:pt idx="900">
                  <c:v>77.010413999999997</c:v>
                </c:pt>
                <c:pt idx="901">
                  <c:v>77.022209000000004</c:v>
                </c:pt>
                <c:pt idx="902">
                  <c:v>77.038703999999996</c:v>
                </c:pt>
                <c:pt idx="903">
                  <c:v>77.00882</c:v>
                </c:pt>
                <c:pt idx="904">
                  <c:v>77.020156999999998</c:v>
                </c:pt>
                <c:pt idx="905">
                  <c:v>77.042877000000004</c:v>
                </c:pt>
                <c:pt idx="906">
                  <c:v>77.049171000000001</c:v>
                </c:pt>
                <c:pt idx="907">
                  <c:v>77.026984999999996</c:v>
                </c:pt>
                <c:pt idx="908">
                  <c:v>77.022621000000001</c:v>
                </c:pt>
                <c:pt idx="909">
                  <c:v>77.003394999999998</c:v>
                </c:pt>
                <c:pt idx="910">
                  <c:v>77.012069999999994</c:v>
                </c:pt>
                <c:pt idx="911">
                  <c:v>77.020354999999995</c:v>
                </c:pt>
                <c:pt idx="912">
                  <c:v>77.025115999999997</c:v>
                </c:pt>
                <c:pt idx="913">
                  <c:v>77.027991999999998</c:v>
                </c:pt>
                <c:pt idx="914">
                  <c:v>77.021179000000004</c:v>
                </c:pt>
                <c:pt idx="915">
                  <c:v>77.002089999999995</c:v>
                </c:pt>
                <c:pt idx="916">
                  <c:v>77.014069000000006</c:v>
                </c:pt>
                <c:pt idx="917">
                  <c:v>77.027152999999998</c:v>
                </c:pt>
                <c:pt idx="918">
                  <c:v>77.032753</c:v>
                </c:pt>
                <c:pt idx="919">
                  <c:v>77.054908999999995</c:v>
                </c:pt>
                <c:pt idx="920">
                  <c:v>77.051254</c:v>
                </c:pt>
                <c:pt idx="921">
                  <c:v>77.039130999999998</c:v>
                </c:pt>
                <c:pt idx="922">
                  <c:v>77.036170999999996</c:v>
                </c:pt>
                <c:pt idx="923">
                  <c:v>77.050179</c:v>
                </c:pt>
                <c:pt idx="924">
                  <c:v>77.070953000000003</c:v>
                </c:pt>
                <c:pt idx="925">
                  <c:v>77.056015000000002</c:v>
                </c:pt>
                <c:pt idx="926">
                  <c:v>77.071349999999995</c:v>
                </c:pt>
                <c:pt idx="927">
                  <c:v>77.075385999999995</c:v>
                </c:pt>
                <c:pt idx="928">
                  <c:v>77.090980999999999</c:v>
                </c:pt>
                <c:pt idx="929">
                  <c:v>77.081924000000001</c:v>
                </c:pt>
                <c:pt idx="930">
                  <c:v>77.047661000000005</c:v>
                </c:pt>
                <c:pt idx="931">
                  <c:v>77.060783000000001</c:v>
                </c:pt>
                <c:pt idx="932">
                  <c:v>77.090271000000001</c:v>
                </c:pt>
                <c:pt idx="933">
                  <c:v>77.104988000000006</c:v>
                </c:pt>
                <c:pt idx="934">
                  <c:v>77.099097999999998</c:v>
                </c:pt>
                <c:pt idx="935">
                  <c:v>77.104613999999998</c:v>
                </c:pt>
                <c:pt idx="936">
                  <c:v>77.081305999999998</c:v>
                </c:pt>
                <c:pt idx="937">
                  <c:v>77.102431999999993</c:v>
                </c:pt>
                <c:pt idx="938">
                  <c:v>77.130409</c:v>
                </c:pt>
                <c:pt idx="939">
                  <c:v>77.126152000000005</c:v>
                </c:pt>
                <c:pt idx="940">
                  <c:v>77.094680999999994</c:v>
                </c:pt>
                <c:pt idx="941">
                  <c:v>77.089614999999995</c:v>
                </c:pt>
                <c:pt idx="942">
                  <c:v>77.040863000000002</c:v>
                </c:pt>
                <c:pt idx="943">
                  <c:v>77.009665999999996</c:v>
                </c:pt>
                <c:pt idx="944">
                  <c:v>77.005531000000005</c:v>
                </c:pt>
                <c:pt idx="945">
                  <c:v>76.998169000000004</c:v>
                </c:pt>
                <c:pt idx="946">
                  <c:v>76.996559000000005</c:v>
                </c:pt>
                <c:pt idx="947">
                  <c:v>77.015784999999994</c:v>
                </c:pt>
                <c:pt idx="948">
                  <c:v>77.009040999999996</c:v>
                </c:pt>
                <c:pt idx="949">
                  <c:v>77.009338</c:v>
                </c:pt>
                <c:pt idx="950">
                  <c:v>77.015724000000006</c:v>
                </c:pt>
                <c:pt idx="951">
                  <c:v>77.025154000000001</c:v>
                </c:pt>
                <c:pt idx="952">
                  <c:v>77.009933000000004</c:v>
                </c:pt>
                <c:pt idx="953">
                  <c:v>77.025435999999999</c:v>
                </c:pt>
                <c:pt idx="954">
                  <c:v>77.031906000000006</c:v>
                </c:pt>
                <c:pt idx="955">
                  <c:v>77.012253000000001</c:v>
                </c:pt>
                <c:pt idx="956">
                  <c:v>76.990348999999995</c:v>
                </c:pt>
                <c:pt idx="957">
                  <c:v>77.027039000000002</c:v>
                </c:pt>
                <c:pt idx="958">
                  <c:v>76.994522000000003</c:v>
                </c:pt>
                <c:pt idx="959">
                  <c:v>77.004149999999996</c:v>
                </c:pt>
                <c:pt idx="960">
                  <c:v>77.010955999999993</c:v>
                </c:pt>
                <c:pt idx="961">
                  <c:v>77.016502000000003</c:v>
                </c:pt>
                <c:pt idx="962">
                  <c:v>77.022987000000001</c:v>
                </c:pt>
                <c:pt idx="963">
                  <c:v>77.012398000000005</c:v>
                </c:pt>
                <c:pt idx="964">
                  <c:v>77.008956999999995</c:v>
                </c:pt>
                <c:pt idx="965">
                  <c:v>77.014679000000001</c:v>
                </c:pt>
                <c:pt idx="966">
                  <c:v>77.051154999999994</c:v>
                </c:pt>
                <c:pt idx="967">
                  <c:v>77.055274999999995</c:v>
                </c:pt>
                <c:pt idx="968">
                  <c:v>77.023499000000001</c:v>
                </c:pt>
                <c:pt idx="969">
                  <c:v>77.011002000000005</c:v>
                </c:pt>
                <c:pt idx="970">
                  <c:v>77.005470000000003</c:v>
                </c:pt>
                <c:pt idx="971">
                  <c:v>77.005797999999999</c:v>
                </c:pt>
                <c:pt idx="972">
                  <c:v>76.987639999999999</c:v>
                </c:pt>
                <c:pt idx="973">
                  <c:v>76.988213000000002</c:v>
                </c:pt>
                <c:pt idx="974">
                  <c:v>76.973029999999994</c:v>
                </c:pt>
                <c:pt idx="975">
                  <c:v>76.962592999999998</c:v>
                </c:pt>
                <c:pt idx="976">
                  <c:v>76.946037000000004</c:v>
                </c:pt>
                <c:pt idx="977">
                  <c:v>76.949973999999997</c:v>
                </c:pt>
                <c:pt idx="978">
                  <c:v>76.925301000000005</c:v>
                </c:pt>
                <c:pt idx="979">
                  <c:v>76.928757000000004</c:v>
                </c:pt>
                <c:pt idx="980">
                  <c:v>76.948150999999996</c:v>
                </c:pt>
                <c:pt idx="981">
                  <c:v>76.977210999999997</c:v>
                </c:pt>
                <c:pt idx="982">
                  <c:v>77.000174999999999</c:v>
                </c:pt>
                <c:pt idx="983">
                  <c:v>77.019936000000001</c:v>
                </c:pt>
                <c:pt idx="984">
                  <c:v>77.032677000000007</c:v>
                </c:pt>
                <c:pt idx="985">
                  <c:v>77.035774000000004</c:v>
                </c:pt>
                <c:pt idx="986">
                  <c:v>77.022323999999998</c:v>
                </c:pt>
                <c:pt idx="987">
                  <c:v>77.042320000000004</c:v>
                </c:pt>
                <c:pt idx="988">
                  <c:v>77.058623999999995</c:v>
                </c:pt>
                <c:pt idx="989">
                  <c:v>77.055640999999994</c:v>
                </c:pt>
                <c:pt idx="990">
                  <c:v>77.065971000000005</c:v>
                </c:pt>
                <c:pt idx="991">
                  <c:v>77.072051999999999</c:v>
                </c:pt>
                <c:pt idx="992">
                  <c:v>77.066124000000002</c:v>
                </c:pt>
                <c:pt idx="993">
                  <c:v>77.043250999999998</c:v>
                </c:pt>
                <c:pt idx="994">
                  <c:v>77.042862</c:v>
                </c:pt>
                <c:pt idx="995">
                  <c:v>77.044753999999998</c:v>
                </c:pt>
                <c:pt idx="996">
                  <c:v>77.048759000000004</c:v>
                </c:pt>
                <c:pt idx="997">
                  <c:v>77.042320000000004</c:v>
                </c:pt>
                <c:pt idx="998">
                  <c:v>77.066794999999999</c:v>
                </c:pt>
                <c:pt idx="999">
                  <c:v>77.056419000000005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2D-4025-8616-A75BC7A4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25183"/>
        <c:axId val="727026623"/>
      </c:scatterChart>
      <c:valAx>
        <c:axId val="72702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6623"/>
        <c:crosses val="autoZero"/>
        <c:crossBetween val="midCat"/>
      </c:valAx>
      <c:valAx>
        <c:axId val="7270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'1-euler_and_acceleration_data'!$E$1</c:f>
              <c:strCache>
                <c:ptCount val="1"/>
                <c:pt idx="0">
                  <c:v>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'1-euler_and_acceleration_data'!$E$2:$E$1001</c:f>
              <c:numCache>
                <c:formatCode>General</c:formatCode>
                <c:ptCount val="1000"/>
                <c:pt idx="0">
                  <c:v>4.6429140000000002</c:v>
                </c:pt>
                <c:pt idx="1">
                  <c:v>0.97823199999999999</c:v>
                </c:pt>
                <c:pt idx="2">
                  <c:v>2.6930230000000002</c:v>
                </c:pt>
                <c:pt idx="3">
                  <c:v>2.2054179999999999</c:v>
                </c:pt>
                <c:pt idx="4">
                  <c:v>8.0936269999999997</c:v>
                </c:pt>
                <c:pt idx="5">
                  <c:v>4.6637659999999999</c:v>
                </c:pt>
                <c:pt idx="6">
                  <c:v>0.98246199999999995</c:v>
                </c:pt>
                <c:pt idx="7">
                  <c:v>1.966534</c:v>
                </c:pt>
                <c:pt idx="8">
                  <c:v>3.6903109999999999</c:v>
                </c:pt>
                <c:pt idx="9">
                  <c:v>8.6170329999999993</c:v>
                </c:pt>
                <c:pt idx="10">
                  <c:v>0</c:v>
                </c:pt>
                <c:pt idx="11">
                  <c:v>6.1637890000000004</c:v>
                </c:pt>
                <c:pt idx="12">
                  <c:v>6.4154020000000003</c:v>
                </c:pt>
                <c:pt idx="13">
                  <c:v>2.2225489999999999</c:v>
                </c:pt>
                <c:pt idx="14">
                  <c:v>0.98856900000000003</c:v>
                </c:pt>
                <c:pt idx="15">
                  <c:v>7.1729060000000002</c:v>
                </c:pt>
                <c:pt idx="16">
                  <c:v>2.9696850000000001</c:v>
                </c:pt>
                <c:pt idx="17">
                  <c:v>2.7240199999999999</c:v>
                </c:pt>
                <c:pt idx="18">
                  <c:v>3.2212139999999998</c:v>
                </c:pt>
                <c:pt idx="19">
                  <c:v>6.1985749999999999</c:v>
                </c:pt>
                <c:pt idx="20">
                  <c:v>-1.736343</c:v>
                </c:pt>
                <c:pt idx="21">
                  <c:v>-2.2335919999999998</c:v>
                </c:pt>
                <c:pt idx="22">
                  <c:v>5.7101480000000002</c:v>
                </c:pt>
                <c:pt idx="23">
                  <c:v>4.4716690000000003</c:v>
                </c:pt>
                <c:pt idx="24">
                  <c:v>3.479349</c:v>
                </c:pt>
                <c:pt idx="25">
                  <c:v>5.469017</c:v>
                </c:pt>
                <c:pt idx="26">
                  <c:v>6.9641830000000002</c:v>
                </c:pt>
                <c:pt idx="27">
                  <c:v>4.2281469999999999</c:v>
                </c:pt>
                <c:pt idx="28">
                  <c:v>6.2192090000000002</c:v>
                </c:pt>
                <c:pt idx="29">
                  <c:v>-2.2397119999999999</c:v>
                </c:pt>
                <c:pt idx="30">
                  <c:v>4.7298980000000004</c:v>
                </c:pt>
                <c:pt idx="31">
                  <c:v>7.9685360000000003</c:v>
                </c:pt>
                <c:pt idx="32">
                  <c:v>-0.49820900000000001</c:v>
                </c:pt>
                <c:pt idx="33">
                  <c:v>4.4856429999999996</c:v>
                </c:pt>
                <c:pt idx="34">
                  <c:v>2.493207</c:v>
                </c:pt>
                <c:pt idx="35">
                  <c:v>6.7332869999999998</c:v>
                </c:pt>
                <c:pt idx="36">
                  <c:v>3.2424080000000002</c:v>
                </c:pt>
                <c:pt idx="37">
                  <c:v>2.9950619999999999</c:v>
                </c:pt>
                <c:pt idx="38">
                  <c:v>0</c:v>
                </c:pt>
                <c:pt idx="39">
                  <c:v>1.248818</c:v>
                </c:pt>
                <c:pt idx="40">
                  <c:v>0.49967899999999998</c:v>
                </c:pt>
                <c:pt idx="41">
                  <c:v>5.2489059999999998</c:v>
                </c:pt>
                <c:pt idx="42">
                  <c:v>-2.5007899999999998</c:v>
                </c:pt>
                <c:pt idx="43">
                  <c:v>10.006634</c:v>
                </c:pt>
                <c:pt idx="44">
                  <c:v>4.5042840000000002</c:v>
                </c:pt>
                <c:pt idx="45">
                  <c:v>0.25035000000000002</c:v>
                </c:pt>
                <c:pt idx="46">
                  <c:v>0.50083200000000005</c:v>
                </c:pt>
                <c:pt idx="47">
                  <c:v>4.7591919999999996</c:v>
                </c:pt>
                <c:pt idx="48">
                  <c:v>2.505477</c:v>
                </c:pt>
                <c:pt idx="49">
                  <c:v>0</c:v>
                </c:pt>
                <c:pt idx="50">
                  <c:v>4.5132300000000001</c:v>
                </c:pt>
                <c:pt idx="51">
                  <c:v>-3.5116239999999999</c:v>
                </c:pt>
                <c:pt idx="52">
                  <c:v>3.512143</c:v>
                </c:pt>
                <c:pt idx="53">
                  <c:v>3.7633320000000001</c:v>
                </c:pt>
                <c:pt idx="54">
                  <c:v>6.2730639999999998</c:v>
                </c:pt>
                <c:pt idx="55">
                  <c:v>1.2549840000000001</c:v>
                </c:pt>
                <c:pt idx="56">
                  <c:v>-2.0086930000000001</c:v>
                </c:pt>
                <c:pt idx="57">
                  <c:v>1.758032</c:v>
                </c:pt>
                <c:pt idx="58">
                  <c:v>1.5069680000000001</c:v>
                </c:pt>
                <c:pt idx="59">
                  <c:v>0.75370599999999999</c:v>
                </c:pt>
                <c:pt idx="60">
                  <c:v>-0.25129000000000001</c:v>
                </c:pt>
                <c:pt idx="61">
                  <c:v>-0.25137599999999999</c:v>
                </c:pt>
                <c:pt idx="62">
                  <c:v>8.0469150000000003</c:v>
                </c:pt>
                <c:pt idx="63">
                  <c:v>3.7724259999999998</c:v>
                </c:pt>
                <c:pt idx="64">
                  <c:v>4.5275480000000003</c:v>
                </c:pt>
                <c:pt idx="65">
                  <c:v>-6.7933219999999999</c:v>
                </c:pt>
                <c:pt idx="66">
                  <c:v>0.251662</c:v>
                </c:pt>
                <c:pt idx="67">
                  <c:v>-1.510273</c:v>
                </c:pt>
                <c:pt idx="68">
                  <c:v>5.5388130000000002</c:v>
                </c:pt>
                <c:pt idx="69">
                  <c:v>-7.0501740000000002</c:v>
                </c:pt>
                <c:pt idx="70">
                  <c:v>3.5258280000000002</c:v>
                </c:pt>
                <c:pt idx="71">
                  <c:v>-0.50379700000000005</c:v>
                </c:pt>
                <c:pt idx="72">
                  <c:v>-0.50390599999999997</c:v>
                </c:pt>
                <c:pt idx="73">
                  <c:v>2.2680020000000001</c:v>
                </c:pt>
                <c:pt idx="74">
                  <c:v>2.7719580000000001</c:v>
                </c:pt>
                <c:pt idx="75">
                  <c:v>0.25203599999999998</c:v>
                </c:pt>
                <c:pt idx="76">
                  <c:v>7.0581899999999997</c:v>
                </c:pt>
                <c:pt idx="77">
                  <c:v>5.2941089999999997</c:v>
                </c:pt>
                <c:pt idx="78">
                  <c:v>3.025487</c:v>
                </c:pt>
                <c:pt idx="79">
                  <c:v>4.7924980000000001</c:v>
                </c:pt>
                <c:pt idx="80">
                  <c:v>-3.0271659999999998</c:v>
                </c:pt>
                <c:pt idx="81">
                  <c:v>3.784097</c:v>
                </c:pt>
                <c:pt idx="82">
                  <c:v>0.25231599999999998</c:v>
                </c:pt>
                <c:pt idx="83">
                  <c:v>7.0652720000000002</c:v>
                </c:pt>
                <c:pt idx="84">
                  <c:v>-6.3090669999999998</c:v>
                </c:pt>
                <c:pt idx="85">
                  <c:v>-1.0097689999999999</c:v>
                </c:pt>
                <c:pt idx="86">
                  <c:v>2.7773180000000002</c:v>
                </c:pt>
                <c:pt idx="87">
                  <c:v>3.7854350000000001</c:v>
                </c:pt>
                <c:pt idx="88">
                  <c:v>6.8094450000000002</c:v>
                </c:pt>
                <c:pt idx="89">
                  <c:v>-2.0164279999999999</c:v>
                </c:pt>
                <c:pt idx="90">
                  <c:v>2.266826</c:v>
                </c:pt>
                <c:pt idx="91">
                  <c:v>2.7688269999999999</c:v>
                </c:pt>
                <c:pt idx="92">
                  <c:v>4.2765719999999998</c:v>
                </c:pt>
                <c:pt idx="93">
                  <c:v>1.7597579999999999</c:v>
                </c:pt>
                <c:pt idx="94">
                  <c:v>1.0048699999999999</c:v>
                </c:pt>
                <c:pt idx="95">
                  <c:v>3.5150060000000001</c:v>
                </c:pt>
                <c:pt idx="96">
                  <c:v>3.5130059999999999</c:v>
                </c:pt>
                <c:pt idx="97">
                  <c:v>5.5171010000000003</c:v>
                </c:pt>
                <c:pt idx="98">
                  <c:v>7.2679299999999998</c:v>
                </c:pt>
                <c:pt idx="99">
                  <c:v>2.7550270000000001</c:v>
                </c:pt>
                <c:pt idx="100">
                  <c:v>8.0106889999999993</c:v>
                </c:pt>
                <c:pt idx="101">
                  <c:v>-2.5023529999999998</c:v>
                </c:pt>
                <c:pt idx="102">
                  <c:v>11.504355</c:v>
                </c:pt>
                <c:pt idx="103">
                  <c:v>-1.749857</c:v>
                </c:pt>
                <c:pt idx="104">
                  <c:v>3.4978950000000002</c:v>
                </c:pt>
                <c:pt idx="105">
                  <c:v>4.2455619999999996</c:v>
                </c:pt>
                <c:pt idx="106">
                  <c:v>7.7394749999999997</c:v>
                </c:pt>
                <c:pt idx="107">
                  <c:v>-0.74865000000000004</c:v>
                </c:pt>
                <c:pt idx="108">
                  <c:v>2.9935450000000001</c:v>
                </c:pt>
                <c:pt idx="109">
                  <c:v>0.49870999999999999</c:v>
                </c:pt>
                <c:pt idx="110">
                  <c:v>2.4924189999999999</c:v>
                </c:pt>
                <c:pt idx="111">
                  <c:v>-1.4949730000000001</c:v>
                </c:pt>
                <c:pt idx="112">
                  <c:v>5.230213</c:v>
                </c:pt>
                <c:pt idx="113">
                  <c:v>-2.9874109999999998</c:v>
                </c:pt>
                <c:pt idx="114">
                  <c:v>7.9630159999999997</c:v>
                </c:pt>
                <c:pt idx="115">
                  <c:v>5.9700049999999996</c:v>
                </c:pt>
                <c:pt idx="116">
                  <c:v>9.2010749999999994</c:v>
                </c:pt>
                <c:pt idx="117">
                  <c:v>9.1980430000000002</c:v>
                </c:pt>
                <c:pt idx="118">
                  <c:v>1.988124</c:v>
                </c:pt>
                <c:pt idx="119">
                  <c:v>1.987616</c:v>
                </c:pt>
                <c:pt idx="120">
                  <c:v>6.7058099999999996</c:v>
                </c:pt>
                <c:pt idx="121">
                  <c:v>-3.9725470000000001</c:v>
                </c:pt>
                <c:pt idx="122">
                  <c:v>2.233924</c:v>
                </c:pt>
                <c:pt idx="123">
                  <c:v>4.2181160000000002</c:v>
                </c:pt>
                <c:pt idx="124">
                  <c:v>0</c:v>
                </c:pt>
                <c:pt idx="125">
                  <c:v>-1.98414</c:v>
                </c:pt>
                <c:pt idx="126">
                  <c:v>6.6944889999999999</c:v>
                </c:pt>
                <c:pt idx="127">
                  <c:v>-0.24784100000000001</c:v>
                </c:pt>
                <c:pt idx="128">
                  <c:v>3.4686729999999999</c:v>
                </c:pt>
                <c:pt idx="129">
                  <c:v>3.2198799999999999</c:v>
                </c:pt>
                <c:pt idx="130">
                  <c:v>3.2189260000000002</c:v>
                </c:pt>
                <c:pt idx="131">
                  <c:v>1.9803249999999999</c:v>
                </c:pt>
                <c:pt idx="132">
                  <c:v>4.2066590000000001</c:v>
                </c:pt>
                <c:pt idx="133">
                  <c:v>1.9789429999999999</c:v>
                </c:pt>
                <c:pt idx="134">
                  <c:v>-0.74194199999999999</c:v>
                </c:pt>
                <c:pt idx="135">
                  <c:v>5.9343510000000004</c:v>
                </c:pt>
                <c:pt idx="136">
                  <c:v>4.4494959999999999</c:v>
                </c:pt>
                <c:pt idx="137">
                  <c:v>1.7297439999999999</c:v>
                </c:pt>
                <c:pt idx="138">
                  <c:v>1.9766319999999999</c:v>
                </c:pt>
                <c:pt idx="139">
                  <c:v>-0.98824000000000001</c:v>
                </c:pt>
                <c:pt idx="140">
                  <c:v>1.9761789999999999</c:v>
                </c:pt>
                <c:pt idx="141">
                  <c:v>0.24696100000000001</c:v>
                </c:pt>
                <c:pt idx="142">
                  <c:v>1.975087</c:v>
                </c:pt>
                <c:pt idx="143">
                  <c:v>-1.9746239999999999</c:v>
                </c:pt>
                <c:pt idx="144">
                  <c:v>-3.9484699999999999</c:v>
                </c:pt>
                <c:pt idx="145">
                  <c:v>3.9477850000000001</c:v>
                </c:pt>
                <c:pt idx="146">
                  <c:v>1.973438</c:v>
                </c:pt>
                <c:pt idx="147">
                  <c:v>-4.1922050000000004</c:v>
                </c:pt>
                <c:pt idx="148">
                  <c:v>3.4521570000000001</c:v>
                </c:pt>
                <c:pt idx="149">
                  <c:v>1.2327300000000001</c:v>
                </c:pt>
                <c:pt idx="150">
                  <c:v>3.2046450000000002</c:v>
                </c:pt>
                <c:pt idx="151">
                  <c:v>7.3942750000000004</c:v>
                </c:pt>
                <c:pt idx="152">
                  <c:v>0.98578699999999997</c:v>
                </c:pt>
                <c:pt idx="153">
                  <c:v>3.2032759999999998</c:v>
                </c:pt>
                <c:pt idx="154">
                  <c:v>9.8546200000000006</c:v>
                </c:pt>
                <c:pt idx="155">
                  <c:v>-2.4632390000000002</c:v>
                </c:pt>
                <c:pt idx="156">
                  <c:v>2.7092329999999998</c:v>
                </c:pt>
                <c:pt idx="157">
                  <c:v>0.24624199999999999</c:v>
                </c:pt>
                <c:pt idx="158">
                  <c:v>7.3859719999999998</c:v>
                </c:pt>
                <c:pt idx="159">
                  <c:v>0.492363</c:v>
                </c:pt>
                <c:pt idx="160">
                  <c:v>1.7232130000000001</c:v>
                </c:pt>
                <c:pt idx="161">
                  <c:v>9.1076219999999992</c:v>
                </c:pt>
                <c:pt idx="162">
                  <c:v>0.49227199999999999</c:v>
                </c:pt>
                <c:pt idx="163">
                  <c:v>0</c:v>
                </c:pt>
                <c:pt idx="164">
                  <c:v>3.6910970000000001</c:v>
                </c:pt>
                <c:pt idx="165">
                  <c:v>3.9363109999999999</c:v>
                </c:pt>
                <c:pt idx="166">
                  <c:v>0.73794700000000002</c:v>
                </c:pt>
                <c:pt idx="167">
                  <c:v>3.6896840000000002</c:v>
                </c:pt>
                <c:pt idx="168">
                  <c:v>1.967527</c:v>
                </c:pt>
                <c:pt idx="169">
                  <c:v>-0.73776900000000001</c:v>
                </c:pt>
                <c:pt idx="170">
                  <c:v>2.2130079999999999</c:v>
                </c:pt>
                <c:pt idx="171">
                  <c:v>-2.7044229999999998</c:v>
                </c:pt>
                <c:pt idx="172">
                  <c:v>-0.24582799999999999</c:v>
                </c:pt>
                <c:pt idx="173">
                  <c:v>3.1954790000000002</c:v>
                </c:pt>
                <c:pt idx="174">
                  <c:v>0.73735300000000004</c:v>
                </c:pt>
                <c:pt idx="175">
                  <c:v>0</c:v>
                </c:pt>
                <c:pt idx="176">
                  <c:v>-1.4744969999999999</c:v>
                </c:pt>
                <c:pt idx="177">
                  <c:v>-2.2116419999999999</c:v>
                </c:pt>
                <c:pt idx="178">
                  <c:v>0.24571599999999999</c:v>
                </c:pt>
                <c:pt idx="179">
                  <c:v>-1.9656990000000001</c:v>
                </c:pt>
                <c:pt idx="180">
                  <c:v>9.5819659999999995</c:v>
                </c:pt>
                <c:pt idx="181">
                  <c:v>-1.4740869999999999</c:v>
                </c:pt>
                <c:pt idx="182">
                  <c:v>0.98262799999999995</c:v>
                </c:pt>
                <c:pt idx="183">
                  <c:v>0</c:v>
                </c:pt>
                <c:pt idx="184">
                  <c:v>1.96488</c:v>
                </c:pt>
                <c:pt idx="185">
                  <c:v>2.701451</c:v>
                </c:pt>
                <c:pt idx="186">
                  <c:v>3.6833450000000001</c:v>
                </c:pt>
                <c:pt idx="187">
                  <c:v>-2.7006679999999998</c:v>
                </c:pt>
                <c:pt idx="188">
                  <c:v>8.8377470000000002</c:v>
                </c:pt>
                <c:pt idx="189">
                  <c:v>3.6821630000000001</c:v>
                </c:pt>
                <c:pt idx="190">
                  <c:v>4.9091630000000004</c:v>
                </c:pt>
                <c:pt idx="191">
                  <c:v>5.154401</c:v>
                </c:pt>
                <c:pt idx="192">
                  <c:v>4.1725589999999997</c:v>
                </c:pt>
                <c:pt idx="193">
                  <c:v>-0.24540500000000001</c:v>
                </c:pt>
                <c:pt idx="194">
                  <c:v>1.4723310000000001</c:v>
                </c:pt>
                <c:pt idx="195">
                  <c:v>0.73612299999999997</c:v>
                </c:pt>
                <c:pt idx="196">
                  <c:v>7.6043000000000003</c:v>
                </c:pt>
                <c:pt idx="197">
                  <c:v>-1.471735</c:v>
                </c:pt>
                <c:pt idx="198">
                  <c:v>3.433859</c:v>
                </c:pt>
                <c:pt idx="199">
                  <c:v>0.98095699999999997</c:v>
                </c:pt>
                <c:pt idx="200">
                  <c:v>4.658874</c:v>
                </c:pt>
                <c:pt idx="201">
                  <c:v>10.052887999999999</c:v>
                </c:pt>
                <c:pt idx="202">
                  <c:v>5.1484610000000002</c:v>
                </c:pt>
                <c:pt idx="203">
                  <c:v>2.9419849999999999</c:v>
                </c:pt>
                <c:pt idx="204">
                  <c:v>0.73542700000000005</c:v>
                </c:pt>
                <c:pt idx="205">
                  <c:v>5.1473890000000004</c:v>
                </c:pt>
                <c:pt idx="206">
                  <c:v>1.7157180000000001</c:v>
                </c:pt>
                <c:pt idx="207">
                  <c:v>-0.49015900000000001</c:v>
                </c:pt>
                <c:pt idx="208">
                  <c:v>5.3922600000000003</c:v>
                </c:pt>
                <c:pt idx="209">
                  <c:v>4.9020089999999996</c:v>
                </c:pt>
                <c:pt idx="210">
                  <c:v>3.4311449999999999</c:v>
                </c:pt>
                <c:pt idx="211">
                  <c:v>-3.4309210000000001</c:v>
                </c:pt>
                <c:pt idx="212">
                  <c:v>-5.1457610000000003</c:v>
                </c:pt>
                <c:pt idx="213">
                  <c:v>1.960402</c:v>
                </c:pt>
                <c:pt idx="214">
                  <c:v>2.450628</c:v>
                </c:pt>
                <c:pt idx="215">
                  <c:v>2.2053889999999998</c:v>
                </c:pt>
                <c:pt idx="216">
                  <c:v>4.9005910000000004</c:v>
                </c:pt>
                <c:pt idx="217">
                  <c:v>0</c:v>
                </c:pt>
                <c:pt idx="218">
                  <c:v>5.1454579999999996</c:v>
                </c:pt>
                <c:pt idx="219">
                  <c:v>-2.204977</c:v>
                </c:pt>
                <c:pt idx="220">
                  <c:v>1.9598230000000001</c:v>
                </c:pt>
                <c:pt idx="221">
                  <c:v>4.409503</c:v>
                </c:pt>
                <c:pt idx="222">
                  <c:v>0.48993500000000001</c:v>
                </c:pt>
                <c:pt idx="223">
                  <c:v>3.4295460000000002</c:v>
                </c:pt>
                <c:pt idx="224">
                  <c:v>7.8386050000000003</c:v>
                </c:pt>
                <c:pt idx="225">
                  <c:v>1.959541</c:v>
                </c:pt>
                <c:pt idx="226">
                  <c:v>1.714653</c:v>
                </c:pt>
                <c:pt idx="227">
                  <c:v>4.1646460000000003</c:v>
                </c:pt>
                <c:pt idx="228">
                  <c:v>0.98012200000000005</c:v>
                </c:pt>
                <c:pt idx="229">
                  <c:v>1.225061</c:v>
                </c:pt>
                <c:pt idx="230">
                  <c:v>2.9399570000000002</c:v>
                </c:pt>
                <c:pt idx="231">
                  <c:v>0.24499799999999999</c:v>
                </c:pt>
                <c:pt idx="232">
                  <c:v>0.97997800000000002</c:v>
                </c:pt>
                <c:pt idx="233">
                  <c:v>0.7349</c:v>
                </c:pt>
                <c:pt idx="234">
                  <c:v>2.4494379999999998</c:v>
                </c:pt>
                <c:pt idx="235">
                  <c:v>8.0828310000000005</c:v>
                </c:pt>
                <c:pt idx="236">
                  <c:v>4.8987569999999998</c:v>
                </c:pt>
                <c:pt idx="237">
                  <c:v>4.8985300000000001</c:v>
                </c:pt>
                <c:pt idx="238">
                  <c:v>2.4492050000000001</c:v>
                </c:pt>
                <c:pt idx="239">
                  <c:v>-1.9597899999999999</c:v>
                </c:pt>
                <c:pt idx="240">
                  <c:v>4.8990130000000001</c:v>
                </c:pt>
                <c:pt idx="241">
                  <c:v>0.48991899999999999</c:v>
                </c:pt>
                <c:pt idx="242">
                  <c:v>3.9189630000000002</c:v>
                </c:pt>
                <c:pt idx="243">
                  <c:v>-0.489786</c:v>
                </c:pt>
                <c:pt idx="244">
                  <c:v>3.673035</c:v>
                </c:pt>
                <c:pt idx="245">
                  <c:v>-0.48972399999999999</c:v>
                </c:pt>
                <c:pt idx="246">
                  <c:v>-1.7139470000000001</c:v>
                </c:pt>
                <c:pt idx="247">
                  <c:v>0.48970200000000003</c:v>
                </c:pt>
                <c:pt idx="248">
                  <c:v>6.1208429999999998</c:v>
                </c:pt>
                <c:pt idx="249">
                  <c:v>-0.97922600000000004</c:v>
                </c:pt>
                <c:pt idx="250">
                  <c:v>0.24480499999999999</c:v>
                </c:pt>
                <c:pt idx="251">
                  <c:v>-0.73437200000000002</c:v>
                </c:pt>
                <c:pt idx="252">
                  <c:v>4.4060360000000003</c:v>
                </c:pt>
                <c:pt idx="253">
                  <c:v>-3.9163269999999999</c:v>
                </c:pt>
                <c:pt idx="254">
                  <c:v>5.3846509999999999</c:v>
                </c:pt>
                <c:pt idx="255">
                  <c:v>4.4047549999999998</c:v>
                </c:pt>
                <c:pt idx="256">
                  <c:v>2.936426</c:v>
                </c:pt>
                <c:pt idx="257">
                  <c:v>5.3835870000000003</c:v>
                </c:pt>
                <c:pt idx="258">
                  <c:v>3.6711290000000001</c:v>
                </c:pt>
                <c:pt idx="259">
                  <c:v>7.5868640000000003</c:v>
                </c:pt>
                <c:pt idx="260">
                  <c:v>6.8532299999999999</c:v>
                </c:pt>
                <c:pt idx="261">
                  <c:v>-1.2237769999999999</c:v>
                </c:pt>
                <c:pt idx="262">
                  <c:v>0.97899899999999995</c:v>
                </c:pt>
                <c:pt idx="263">
                  <c:v>-1.4686090000000001</c:v>
                </c:pt>
                <c:pt idx="264">
                  <c:v>-0.73426400000000003</c:v>
                </c:pt>
                <c:pt idx="265">
                  <c:v>4.6502410000000003</c:v>
                </c:pt>
                <c:pt idx="266">
                  <c:v>-0.244754</c:v>
                </c:pt>
                <c:pt idx="267">
                  <c:v>3.1815959999999999</c:v>
                </c:pt>
                <c:pt idx="268">
                  <c:v>3.6711079999999998</c:v>
                </c:pt>
                <c:pt idx="269">
                  <c:v>2.20275</c:v>
                </c:pt>
                <c:pt idx="270">
                  <c:v>-2.4475159999999998</c:v>
                </c:pt>
                <c:pt idx="271">
                  <c:v>1.4686600000000001</c:v>
                </c:pt>
                <c:pt idx="272">
                  <c:v>2.6922350000000002</c:v>
                </c:pt>
                <c:pt idx="273">
                  <c:v>4.6498530000000002</c:v>
                </c:pt>
                <c:pt idx="274">
                  <c:v>0.244722</c:v>
                </c:pt>
                <c:pt idx="275">
                  <c:v>-2.6919900000000001</c:v>
                </c:pt>
                <c:pt idx="276">
                  <c:v>1.9579629999999999</c:v>
                </c:pt>
                <c:pt idx="277">
                  <c:v>3.9158719999999998</c:v>
                </c:pt>
                <c:pt idx="278">
                  <c:v>3.6716009999999999</c:v>
                </c:pt>
                <c:pt idx="279">
                  <c:v>-2.6924100000000002</c:v>
                </c:pt>
                <c:pt idx="280">
                  <c:v>2.9372069999999999</c:v>
                </c:pt>
                <c:pt idx="281">
                  <c:v>1.4685950000000001</c:v>
                </c:pt>
                <c:pt idx="282">
                  <c:v>0.48955700000000002</c:v>
                </c:pt>
                <c:pt idx="283">
                  <c:v>2.6923750000000002</c:v>
                </c:pt>
                <c:pt idx="284">
                  <c:v>0.48949799999999999</c:v>
                </c:pt>
                <c:pt idx="285">
                  <c:v>-4.6504849999999998</c:v>
                </c:pt>
                <c:pt idx="286">
                  <c:v>-1.2238770000000001</c:v>
                </c:pt>
                <c:pt idx="287">
                  <c:v>2.4476770000000001</c:v>
                </c:pt>
                <c:pt idx="288">
                  <c:v>0.48950399999999999</c:v>
                </c:pt>
                <c:pt idx="289">
                  <c:v>2.93703</c:v>
                </c:pt>
                <c:pt idx="290">
                  <c:v>6.1184609999999999</c:v>
                </c:pt>
                <c:pt idx="291">
                  <c:v>-2.2025760000000001</c:v>
                </c:pt>
                <c:pt idx="292">
                  <c:v>1.9578850000000001</c:v>
                </c:pt>
                <c:pt idx="293">
                  <c:v>-0.48948000000000003</c:v>
                </c:pt>
                <c:pt idx="294">
                  <c:v>4.8946949999999996</c:v>
                </c:pt>
                <c:pt idx="295">
                  <c:v>4.8945999999999996</c:v>
                </c:pt>
                <c:pt idx="296">
                  <c:v>-1.2236320000000001</c:v>
                </c:pt>
                <c:pt idx="297">
                  <c:v>2.2022569999999999</c:v>
                </c:pt>
                <c:pt idx="298">
                  <c:v>-1.223368</c:v>
                </c:pt>
                <c:pt idx="299">
                  <c:v>5.6271899999999997</c:v>
                </c:pt>
                <c:pt idx="300">
                  <c:v>1.957341</c:v>
                </c:pt>
                <c:pt idx="301">
                  <c:v>4.1591139999999998</c:v>
                </c:pt>
                <c:pt idx="302">
                  <c:v>2.2020770000000001</c:v>
                </c:pt>
                <c:pt idx="303">
                  <c:v>-0.97886600000000001</c:v>
                </c:pt>
                <c:pt idx="304">
                  <c:v>2.9367450000000002</c:v>
                </c:pt>
                <c:pt idx="305">
                  <c:v>4.8944330000000003</c:v>
                </c:pt>
                <c:pt idx="306">
                  <c:v>1.2235419999999999</c:v>
                </c:pt>
                <c:pt idx="307">
                  <c:v>0.73413499999999998</c:v>
                </c:pt>
                <c:pt idx="308">
                  <c:v>6.6069940000000003</c:v>
                </c:pt>
                <c:pt idx="309">
                  <c:v>7.341297</c:v>
                </c:pt>
                <c:pt idx="310">
                  <c:v>5.8730330000000004</c:v>
                </c:pt>
                <c:pt idx="311">
                  <c:v>2.202302</c:v>
                </c:pt>
                <c:pt idx="312">
                  <c:v>-0.244695</c:v>
                </c:pt>
                <c:pt idx="313">
                  <c:v>-3.1809639999999999</c:v>
                </c:pt>
                <c:pt idx="314">
                  <c:v>-1.2234689999999999</c:v>
                </c:pt>
                <c:pt idx="315">
                  <c:v>4.1595409999999999</c:v>
                </c:pt>
                <c:pt idx="316">
                  <c:v>3.914428</c:v>
                </c:pt>
                <c:pt idx="317">
                  <c:v>-2.2020430000000002</c:v>
                </c:pt>
                <c:pt idx="318">
                  <c:v>3.914825</c:v>
                </c:pt>
                <c:pt idx="319">
                  <c:v>0</c:v>
                </c:pt>
                <c:pt idx="320">
                  <c:v>0.24468200000000001</c:v>
                </c:pt>
                <c:pt idx="321">
                  <c:v>-2.9361649999999999</c:v>
                </c:pt>
                <c:pt idx="322">
                  <c:v>3.6701090000000001</c:v>
                </c:pt>
                <c:pt idx="323">
                  <c:v>2.691503</c:v>
                </c:pt>
                <c:pt idx="324">
                  <c:v>4.1597379999999999</c:v>
                </c:pt>
                <c:pt idx="325">
                  <c:v>5.8726599999999998</c:v>
                </c:pt>
                <c:pt idx="326">
                  <c:v>0.73407</c:v>
                </c:pt>
                <c:pt idx="327">
                  <c:v>0.24468599999999999</c:v>
                </c:pt>
                <c:pt idx="328">
                  <c:v>2.2023990000000002</c:v>
                </c:pt>
                <c:pt idx="329">
                  <c:v>-1.2235819999999999</c:v>
                </c:pt>
                <c:pt idx="330">
                  <c:v>-1.4683440000000001</c:v>
                </c:pt>
                <c:pt idx="331">
                  <c:v>-3.4259940000000002</c:v>
                </c:pt>
                <c:pt idx="332">
                  <c:v>0.48944399999999999</c:v>
                </c:pt>
                <c:pt idx="333">
                  <c:v>3.426498</c:v>
                </c:pt>
                <c:pt idx="334">
                  <c:v>-0.48947000000000002</c:v>
                </c:pt>
                <c:pt idx="335">
                  <c:v>0.97895200000000004</c:v>
                </c:pt>
                <c:pt idx="336">
                  <c:v>5.8728910000000001</c:v>
                </c:pt>
                <c:pt idx="337">
                  <c:v>1.4683740000000001</c:v>
                </c:pt>
                <c:pt idx="338">
                  <c:v>4.8949199999999999</c:v>
                </c:pt>
                <c:pt idx="339">
                  <c:v>3.9159130000000002</c:v>
                </c:pt>
                <c:pt idx="340">
                  <c:v>2.6923119999999998</c:v>
                </c:pt>
                <c:pt idx="341">
                  <c:v>0</c:v>
                </c:pt>
                <c:pt idx="342">
                  <c:v>2.936747</c:v>
                </c:pt>
                <c:pt idx="343">
                  <c:v>10.523296</c:v>
                </c:pt>
                <c:pt idx="344">
                  <c:v>-6.60684</c:v>
                </c:pt>
                <c:pt idx="345">
                  <c:v>-0.48940800000000001</c:v>
                </c:pt>
                <c:pt idx="346">
                  <c:v>6.8503679999999996</c:v>
                </c:pt>
                <c:pt idx="347">
                  <c:v>-0.73399300000000001</c:v>
                </c:pt>
                <c:pt idx="348">
                  <c:v>1.467959</c:v>
                </c:pt>
                <c:pt idx="349">
                  <c:v>-3.425176</c:v>
                </c:pt>
                <c:pt idx="350">
                  <c:v>5.1375039999999998</c:v>
                </c:pt>
                <c:pt idx="351">
                  <c:v>-1.2231460000000001</c:v>
                </c:pt>
                <c:pt idx="352">
                  <c:v>1.9573879999999999</c:v>
                </c:pt>
                <c:pt idx="353">
                  <c:v>2.4462190000000001</c:v>
                </c:pt>
                <c:pt idx="354">
                  <c:v>-0.244613</c:v>
                </c:pt>
                <c:pt idx="355">
                  <c:v>8.0722179999999994</c:v>
                </c:pt>
                <c:pt idx="356">
                  <c:v>0</c:v>
                </c:pt>
                <c:pt idx="357">
                  <c:v>3.668841</c:v>
                </c:pt>
                <c:pt idx="358">
                  <c:v>1.9562139999999999</c:v>
                </c:pt>
                <c:pt idx="359">
                  <c:v>1.7116960000000001</c:v>
                </c:pt>
                <c:pt idx="360">
                  <c:v>-2.445246</c:v>
                </c:pt>
                <c:pt idx="361">
                  <c:v>-0.73353400000000002</c:v>
                </c:pt>
                <c:pt idx="362">
                  <c:v>-1.7116119999999999</c:v>
                </c:pt>
                <c:pt idx="363">
                  <c:v>1.2225109999999999</c:v>
                </c:pt>
                <c:pt idx="364">
                  <c:v>5.8682059999999998</c:v>
                </c:pt>
                <c:pt idx="365">
                  <c:v>0</c:v>
                </c:pt>
                <c:pt idx="366">
                  <c:v>0.977858</c:v>
                </c:pt>
                <c:pt idx="367">
                  <c:v>8.3121109999999998</c:v>
                </c:pt>
                <c:pt idx="368">
                  <c:v>3.6672500000000001</c:v>
                </c:pt>
                <c:pt idx="369">
                  <c:v>0.97791300000000003</c:v>
                </c:pt>
                <c:pt idx="370">
                  <c:v>0</c:v>
                </c:pt>
                <c:pt idx="371">
                  <c:v>1.9562870000000001</c:v>
                </c:pt>
                <c:pt idx="372">
                  <c:v>3.6679210000000002</c:v>
                </c:pt>
                <c:pt idx="373">
                  <c:v>1.711643</c:v>
                </c:pt>
                <c:pt idx="374">
                  <c:v>4.4012039999999999</c:v>
                </c:pt>
                <c:pt idx="375">
                  <c:v>4.4008859999999999</c:v>
                </c:pt>
                <c:pt idx="376">
                  <c:v>-0.97784700000000002</c:v>
                </c:pt>
                <c:pt idx="377">
                  <c:v>-1.9559260000000001</c:v>
                </c:pt>
                <c:pt idx="378">
                  <c:v>3.1783350000000001</c:v>
                </c:pt>
                <c:pt idx="379">
                  <c:v>0.48897699999999999</c:v>
                </c:pt>
                <c:pt idx="380">
                  <c:v>3.6677040000000001</c:v>
                </c:pt>
                <c:pt idx="381">
                  <c:v>-2.4451209999999999</c:v>
                </c:pt>
                <c:pt idx="382">
                  <c:v>5.8683690000000004</c:v>
                </c:pt>
                <c:pt idx="383">
                  <c:v>2.9342830000000002</c:v>
                </c:pt>
                <c:pt idx="384">
                  <c:v>2.690061</c:v>
                </c:pt>
                <c:pt idx="385">
                  <c:v>-0.48915999999999998</c:v>
                </c:pt>
                <c:pt idx="386">
                  <c:v>8.8054079999999999</c:v>
                </c:pt>
                <c:pt idx="387">
                  <c:v>9.0507209999999993</c:v>
                </c:pt>
                <c:pt idx="388">
                  <c:v>3.6690670000000001</c:v>
                </c:pt>
                <c:pt idx="389">
                  <c:v>2.4459689999999998</c:v>
                </c:pt>
                <c:pt idx="390">
                  <c:v>3.179646</c:v>
                </c:pt>
                <c:pt idx="391">
                  <c:v>-0.733819</c:v>
                </c:pt>
                <c:pt idx="392">
                  <c:v>4.158226</c:v>
                </c:pt>
                <c:pt idx="393">
                  <c:v>3.424051</c:v>
                </c:pt>
                <c:pt idx="394">
                  <c:v>4.1578189999999999</c:v>
                </c:pt>
                <c:pt idx="395">
                  <c:v>-4.1578330000000001</c:v>
                </c:pt>
                <c:pt idx="396">
                  <c:v>1.2228969999999999</c:v>
                </c:pt>
                <c:pt idx="397">
                  <c:v>-1.46763</c:v>
                </c:pt>
                <c:pt idx="398">
                  <c:v>-0.97839799999999999</c:v>
                </c:pt>
                <c:pt idx="399">
                  <c:v>-2.2012580000000002</c:v>
                </c:pt>
                <c:pt idx="400">
                  <c:v>3.4240330000000001</c:v>
                </c:pt>
                <c:pt idx="401">
                  <c:v>5.86965</c:v>
                </c:pt>
                <c:pt idx="402">
                  <c:v>-3.9124940000000001</c:v>
                </c:pt>
                <c:pt idx="403">
                  <c:v>3.6680459999999999</c:v>
                </c:pt>
                <c:pt idx="404">
                  <c:v>-6.6026980000000002</c:v>
                </c:pt>
                <c:pt idx="405">
                  <c:v>5.1354090000000001</c:v>
                </c:pt>
                <c:pt idx="406">
                  <c:v>5.3803900000000002</c:v>
                </c:pt>
                <c:pt idx="407">
                  <c:v>3.668485</c:v>
                </c:pt>
                <c:pt idx="408">
                  <c:v>5.8693780000000002</c:v>
                </c:pt>
                <c:pt idx="409">
                  <c:v>4.4015950000000004</c:v>
                </c:pt>
                <c:pt idx="410">
                  <c:v>0.97799999999999998</c:v>
                </c:pt>
                <c:pt idx="411">
                  <c:v>1.2224729999999999</c:v>
                </c:pt>
                <c:pt idx="412">
                  <c:v>-2.9341910000000002</c:v>
                </c:pt>
                <c:pt idx="413">
                  <c:v>3.424013</c:v>
                </c:pt>
                <c:pt idx="414">
                  <c:v>1.2227399999999999</c:v>
                </c:pt>
                <c:pt idx="415">
                  <c:v>1.956353</c:v>
                </c:pt>
                <c:pt idx="416">
                  <c:v>2.4453969999999998</c:v>
                </c:pt>
                <c:pt idx="417">
                  <c:v>4.8909310000000001</c:v>
                </c:pt>
                <c:pt idx="418">
                  <c:v>6.3575239999999997</c:v>
                </c:pt>
                <c:pt idx="419">
                  <c:v>5.6243119999999998</c:v>
                </c:pt>
                <c:pt idx="420">
                  <c:v>2.2009639999999999</c:v>
                </c:pt>
                <c:pt idx="421">
                  <c:v>0.97819400000000001</c:v>
                </c:pt>
                <c:pt idx="422">
                  <c:v>-0.24455099999999999</c:v>
                </c:pt>
                <c:pt idx="423">
                  <c:v>-1.9563900000000001</c:v>
                </c:pt>
                <c:pt idx="424">
                  <c:v>-2.4454799999999999</c:v>
                </c:pt>
                <c:pt idx="425">
                  <c:v>4.4017379999999999</c:v>
                </c:pt>
                <c:pt idx="426">
                  <c:v>-2.200895</c:v>
                </c:pt>
                <c:pt idx="427">
                  <c:v>7.5808629999999999</c:v>
                </c:pt>
                <c:pt idx="428">
                  <c:v>5.1358990000000002</c:v>
                </c:pt>
                <c:pt idx="429">
                  <c:v>2.4455429999999998</c:v>
                </c:pt>
                <c:pt idx="430">
                  <c:v>2.9345889999999999</c:v>
                </c:pt>
                <c:pt idx="431">
                  <c:v>1.46723</c:v>
                </c:pt>
                <c:pt idx="432">
                  <c:v>4.645861</c:v>
                </c:pt>
                <c:pt idx="433">
                  <c:v>6.8475330000000003</c:v>
                </c:pt>
                <c:pt idx="434">
                  <c:v>4.8911509999999998</c:v>
                </c:pt>
                <c:pt idx="435">
                  <c:v>2.6902219999999999</c:v>
                </c:pt>
                <c:pt idx="436">
                  <c:v>4.4022420000000002</c:v>
                </c:pt>
                <c:pt idx="437">
                  <c:v>0</c:v>
                </c:pt>
                <c:pt idx="438">
                  <c:v>2.2013060000000002</c:v>
                </c:pt>
                <c:pt idx="439">
                  <c:v>4.1579379999999997</c:v>
                </c:pt>
                <c:pt idx="440">
                  <c:v>2.690353</c:v>
                </c:pt>
                <c:pt idx="441">
                  <c:v>-1.7121219999999999</c:v>
                </c:pt>
                <c:pt idx="442">
                  <c:v>-1.7120919999999999</c:v>
                </c:pt>
                <c:pt idx="443">
                  <c:v>0</c:v>
                </c:pt>
                <c:pt idx="444">
                  <c:v>5.3806789999999998</c:v>
                </c:pt>
                <c:pt idx="445">
                  <c:v>3.4240249999999999</c:v>
                </c:pt>
                <c:pt idx="446">
                  <c:v>3.4243229999999998</c:v>
                </c:pt>
                <c:pt idx="447">
                  <c:v>-0.73385</c:v>
                </c:pt>
                <c:pt idx="448">
                  <c:v>-2.446256</c:v>
                </c:pt>
                <c:pt idx="449">
                  <c:v>0.24463199999999999</c:v>
                </c:pt>
                <c:pt idx="450">
                  <c:v>1.2231460000000001</c:v>
                </c:pt>
                <c:pt idx="451">
                  <c:v>-0.73386799999999996</c:v>
                </c:pt>
                <c:pt idx="452">
                  <c:v>1.957077</c:v>
                </c:pt>
                <c:pt idx="453">
                  <c:v>0.73391099999999998</c:v>
                </c:pt>
                <c:pt idx="454">
                  <c:v>2.4466160000000001</c:v>
                </c:pt>
                <c:pt idx="455">
                  <c:v>4.1591659999999999</c:v>
                </c:pt>
                <c:pt idx="456">
                  <c:v>0.733927</c:v>
                </c:pt>
                <c:pt idx="457">
                  <c:v>3.6699739999999998</c:v>
                </c:pt>
                <c:pt idx="458">
                  <c:v>1.2232670000000001</c:v>
                </c:pt>
                <c:pt idx="459">
                  <c:v>3.4253689999999999</c:v>
                </c:pt>
                <c:pt idx="460">
                  <c:v>5.6269729999999996</c:v>
                </c:pt>
                <c:pt idx="461">
                  <c:v>2.9358369999999998</c:v>
                </c:pt>
                <c:pt idx="462">
                  <c:v>4.8931300000000002</c:v>
                </c:pt>
                <c:pt idx="463">
                  <c:v>2.691201</c:v>
                </c:pt>
                <c:pt idx="464">
                  <c:v>0.24465000000000001</c:v>
                </c:pt>
                <c:pt idx="465">
                  <c:v>-2.6912090000000002</c:v>
                </c:pt>
                <c:pt idx="466">
                  <c:v>5.8715099999999998</c:v>
                </c:pt>
                <c:pt idx="467">
                  <c:v>-1.9570590000000001</c:v>
                </c:pt>
                <c:pt idx="468">
                  <c:v>3.4246249999999998</c:v>
                </c:pt>
                <c:pt idx="469">
                  <c:v>4.403022</c:v>
                </c:pt>
                <c:pt idx="470">
                  <c:v>4.4032859999999996</c:v>
                </c:pt>
                <c:pt idx="471">
                  <c:v>-3.4243830000000002</c:v>
                </c:pt>
                <c:pt idx="472">
                  <c:v>2.6909380000000001</c:v>
                </c:pt>
                <c:pt idx="473">
                  <c:v>-2.9354740000000001</c:v>
                </c:pt>
                <c:pt idx="474">
                  <c:v>8.8062799999999992</c:v>
                </c:pt>
                <c:pt idx="475">
                  <c:v>0.73386300000000004</c:v>
                </c:pt>
                <c:pt idx="476">
                  <c:v>-1.223147</c:v>
                </c:pt>
                <c:pt idx="477">
                  <c:v>0</c:v>
                </c:pt>
                <c:pt idx="478">
                  <c:v>-1.712547</c:v>
                </c:pt>
                <c:pt idx="479">
                  <c:v>-0.48928100000000002</c:v>
                </c:pt>
                <c:pt idx="480">
                  <c:v>6.6055279999999996</c:v>
                </c:pt>
                <c:pt idx="481">
                  <c:v>-0.48928700000000003</c:v>
                </c:pt>
                <c:pt idx="482">
                  <c:v>-0.97844500000000001</c:v>
                </c:pt>
                <c:pt idx="483">
                  <c:v>0.489311</c:v>
                </c:pt>
                <c:pt idx="484">
                  <c:v>3.66987</c:v>
                </c:pt>
                <c:pt idx="485">
                  <c:v>-0.73392999999999997</c:v>
                </c:pt>
                <c:pt idx="486">
                  <c:v>1.2232320000000001</c:v>
                </c:pt>
                <c:pt idx="487">
                  <c:v>-2.9356840000000002</c:v>
                </c:pt>
                <c:pt idx="488">
                  <c:v>4.8926100000000003</c:v>
                </c:pt>
                <c:pt idx="489">
                  <c:v>0</c:v>
                </c:pt>
                <c:pt idx="490">
                  <c:v>-1.223115</c:v>
                </c:pt>
                <c:pt idx="491">
                  <c:v>1.467813</c:v>
                </c:pt>
                <c:pt idx="492">
                  <c:v>0.97855000000000003</c:v>
                </c:pt>
                <c:pt idx="493">
                  <c:v>-5.1377509999999997</c:v>
                </c:pt>
                <c:pt idx="494">
                  <c:v>-1.4681040000000001</c:v>
                </c:pt>
                <c:pt idx="495">
                  <c:v>5.8725040000000002</c:v>
                </c:pt>
                <c:pt idx="496">
                  <c:v>1.7127460000000001</c:v>
                </c:pt>
                <c:pt idx="497">
                  <c:v>2.6914310000000001</c:v>
                </c:pt>
                <c:pt idx="498">
                  <c:v>5.3826879999999999</c:v>
                </c:pt>
                <c:pt idx="499">
                  <c:v>3.1804749999999999</c:v>
                </c:pt>
                <c:pt idx="500">
                  <c:v>1.4678659999999999</c:v>
                </c:pt>
                <c:pt idx="501">
                  <c:v>1.4677039999999999</c:v>
                </c:pt>
                <c:pt idx="502">
                  <c:v>1.71234</c:v>
                </c:pt>
                <c:pt idx="503">
                  <c:v>-0.48920400000000003</c:v>
                </c:pt>
                <c:pt idx="504">
                  <c:v>0.73374499999999998</c:v>
                </c:pt>
                <c:pt idx="505">
                  <c:v>1.22296</c:v>
                </c:pt>
                <c:pt idx="506">
                  <c:v>0.97838400000000003</c:v>
                </c:pt>
                <c:pt idx="507">
                  <c:v>0.48916399999999999</c:v>
                </c:pt>
                <c:pt idx="508">
                  <c:v>-3.913357</c:v>
                </c:pt>
                <c:pt idx="509">
                  <c:v>3.9136350000000002</c:v>
                </c:pt>
                <c:pt idx="510">
                  <c:v>-4.158728</c:v>
                </c:pt>
                <c:pt idx="511">
                  <c:v>1.712407</c:v>
                </c:pt>
                <c:pt idx="512">
                  <c:v>1.467657</c:v>
                </c:pt>
                <c:pt idx="513">
                  <c:v>1.7122630000000001</c:v>
                </c:pt>
                <c:pt idx="514">
                  <c:v>0.97834200000000004</c:v>
                </c:pt>
                <c:pt idx="515">
                  <c:v>-2.9349530000000001</c:v>
                </c:pt>
                <c:pt idx="516">
                  <c:v>2.2011280000000002</c:v>
                </c:pt>
                <c:pt idx="517">
                  <c:v>2.9349099999999999</c:v>
                </c:pt>
                <c:pt idx="518">
                  <c:v>3.66859</c:v>
                </c:pt>
                <c:pt idx="519">
                  <c:v>-0.244561</c:v>
                </c:pt>
                <c:pt idx="520">
                  <c:v>2.9345940000000001</c:v>
                </c:pt>
                <c:pt idx="521">
                  <c:v>1.956297</c:v>
                </c:pt>
                <c:pt idx="522">
                  <c:v>-0.24454200000000001</c:v>
                </c:pt>
                <c:pt idx="523">
                  <c:v>0.24453900000000001</c:v>
                </c:pt>
                <c:pt idx="524">
                  <c:v>-0.97812399999999999</c:v>
                </c:pt>
                <c:pt idx="525">
                  <c:v>3.424026</c:v>
                </c:pt>
                <c:pt idx="526">
                  <c:v>1.4674259999999999</c:v>
                </c:pt>
                <c:pt idx="527">
                  <c:v>6.8478839999999996</c:v>
                </c:pt>
                <c:pt idx="528">
                  <c:v>2.445433</c:v>
                </c:pt>
                <c:pt idx="529">
                  <c:v>0.244534</c:v>
                </c:pt>
                <c:pt idx="530">
                  <c:v>5.3798409999999999</c:v>
                </c:pt>
                <c:pt idx="531">
                  <c:v>-4.890733</c:v>
                </c:pt>
                <c:pt idx="532">
                  <c:v>0</c:v>
                </c:pt>
                <c:pt idx="533">
                  <c:v>2.4455580000000001</c:v>
                </c:pt>
                <c:pt idx="534">
                  <c:v>3.17943</c:v>
                </c:pt>
                <c:pt idx="535">
                  <c:v>-0.97831699999999999</c:v>
                </c:pt>
                <c:pt idx="536">
                  <c:v>3.913233</c:v>
                </c:pt>
                <c:pt idx="537">
                  <c:v>5.1361689999999998</c:v>
                </c:pt>
                <c:pt idx="538">
                  <c:v>-0.48913899999999999</c:v>
                </c:pt>
                <c:pt idx="539">
                  <c:v>0.24456900000000001</c:v>
                </c:pt>
                <c:pt idx="540">
                  <c:v>0.48920400000000003</c:v>
                </c:pt>
                <c:pt idx="541">
                  <c:v>4.6476139999999999</c:v>
                </c:pt>
                <c:pt idx="542">
                  <c:v>6.8489069999999996</c:v>
                </c:pt>
                <c:pt idx="543">
                  <c:v>-7.093629</c:v>
                </c:pt>
                <c:pt idx="544">
                  <c:v>-0.489201</c:v>
                </c:pt>
                <c:pt idx="545">
                  <c:v>0.73383200000000004</c:v>
                </c:pt>
                <c:pt idx="546">
                  <c:v>1.9569030000000001</c:v>
                </c:pt>
                <c:pt idx="547">
                  <c:v>-2.935492</c:v>
                </c:pt>
                <c:pt idx="548">
                  <c:v>-1.957023</c:v>
                </c:pt>
                <c:pt idx="549">
                  <c:v>1.4677249999999999</c:v>
                </c:pt>
                <c:pt idx="550">
                  <c:v>1.7123710000000001</c:v>
                </c:pt>
                <c:pt idx="551">
                  <c:v>1.2230970000000001</c:v>
                </c:pt>
                <c:pt idx="552">
                  <c:v>0.73384700000000003</c:v>
                </c:pt>
                <c:pt idx="553">
                  <c:v>2.9353069999999999</c:v>
                </c:pt>
                <c:pt idx="554">
                  <c:v>-2.20147</c:v>
                </c:pt>
                <c:pt idx="555">
                  <c:v>9.5402260000000005</c:v>
                </c:pt>
                <c:pt idx="556">
                  <c:v>2.4461050000000002</c:v>
                </c:pt>
                <c:pt idx="557">
                  <c:v>3.6691850000000001</c:v>
                </c:pt>
                <c:pt idx="558">
                  <c:v>-1.956766</c:v>
                </c:pt>
                <c:pt idx="559">
                  <c:v>2.2011039999999999</c:v>
                </c:pt>
                <c:pt idx="560">
                  <c:v>0.244563</c:v>
                </c:pt>
                <c:pt idx="561">
                  <c:v>3.9130630000000002</c:v>
                </c:pt>
                <c:pt idx="562">
                  <c:v>-3.9130829999999999</c:v>
                </c:pt>
                <c:pt idx="563">
                  <c:v>3.4240590000000002</c:v>
                </c:pt>
                <c:pt idx="564">
                  <c:v>3.179224</c:v>
                </c:pt>
                <c:pt idx="565">
                  <c:v>0.244619</c:v>
                </c:pt>
                <c:pt idx="566">
                  <c:v>0</c:v>
                </c:pt>
                <c:pt idx="567">
                  <c:v>-2.4462449999999998</c:v>
                </c:pt>
                <c:pt idx="568">
                  <c:v>4.6477950000000003</c:v>
                </c:pt>
                <c:pt idx="569">
                  <c:v>11.985919000000001</c:v>
                </c:pt>
                <c:pt idx="570">
                  <c:v>0</c:v>
                </c:pt>
                <c:pt idx="571">
                  <c:v>-0.24460499999999999</c:v>
                </c:pt>
                <c:pt idx="572">
                  <c:v>1.223007</c:v>
                </c:pt>
                <c:pt idx="573">
                  <c:v>4.158379</c:v>
                </c:pt>
                <c:pt idx="574">
                  <c:v>6.1152430000000004</c:v>
                </c:pt>
                <c:pt idx="575">
                  <c:v>1.7121379999999999</c:v>
                </c:pt>
                <c:pt idx="576">
                  <c:v>4.1582520000000001</c:v>
                </c:pt>
                <c:pt idx="577">
                  <c:v>1.956853</c:v>
                </c:pt>
                <c:pt idx="578">
                  <c:v>-0.48927399999999999</c:v>
                </c:pt>
                <c:pt idx="579">
                  <c:v>2.4463180000000002</c:v>
                </c:pt>
                <c:pt idx="580">
                  <c:v>-3.425119</c:v>
                </c:pt>
                <c:pt idx="581">
                  <c:v>0.24463599999999999</c:v>
                </c:pt>
                <c:pt idx="582">
                  <c:v>2.2016909999999998</c:v>
                </c:pt>
                <c:pt idx="583">
                  <c:v>7.3391070000000003</c:v>
                </c:pt>
                <c:pt idx="584">
                  <c:v>0.73389499999999996</c:v>
                </c:pt>
                <c:pt idx="585">
                  <c:v>4.4033259999999999</c:v>
                </c:pt>
                <c:pt idx="586">
                  <c:v>-1.2232369999999999</c:v>
                </c:pt>
                <c:pt idx="587">
                  <c:v>1.712507</c:v>
                </c:pt>
                <c:pt idx="588">
                  <c:v>1.2232000000000001</c:v>
                </c:pt>
                <c:pt idx="589">
                  <c:v>-1.7127129999999999</c:v>
                </c:pt>
                <c:pt idx="590">
                  <c:v>6.8516139999999996</c:v>
                </c:pt>
                <c:pt idx="591">
                  <c:v>0.97881899999999999</c:v>
                </c:pt>
                <c:pt idx="592">
                  <c:v>2.4472939999999999</c:v>
                </c:pt>
                <c:pt idx="593">
                  <c:v>1.4683630000000001</c:v>
                </c:pt>
                <c:pt idx="594">
                  <c:v>1.7129840000000001</c:v>
                </c:pt>
                <c:pt idx="595">
                  <c:v>-2.447257</c:v>
                </c:pt>
                <c:pt idx="596">
                  <c:v>0.24471100000000001</c:v>
                </c:pt>
                <c:pt idx="597">
                  <c:v>2.691821</c:v>
                </c:pt>
                <c:pt idx="598">
                  <c:v>-1.957589</c:v>
                </c:pt>
                <c:pt idx="599">
                  <c:v>-0.97877400000000003</c:v>
                </c:pt>
                <c:pt idx="600">
                  <c:v>3.9149419999999999</c:v>
                </c:pt>
                <c:pt idx="601">
                  <c:v>1.4680329999999999</c:v>
                </c:pt>
                <c:pt idx="602">
                  <c:v>-1.223492</c:v>
                </c:pt>
                <c:pt idx="603">
                  <c:v>2.9364080000000001</c:v>
                </c:pt>
                <c:pt idx="604">
                  <c:v>9.0551060000000003</c:v>
                </c:pt>
                <c:pt idx="605">
                  <c:v>0.73421499999999995</c:v>
                </c:pt>
                <c:pt idx="606">
                  <c:v>-1.713255</c:v>
                </c:pt>
                <c:pt idx="607">
                  <c:v>3.9161739999999998</c:v>
                </c:pt>
                <c:pt idx="608">
                  <c:v>5.1398609999999998</c:v>
                </c:pt>
                <c:pt idx="609">
                  <c:v>0.24476400000000001</c:v>
                </c:pt>
                <c:pt idx="610">
                  <c:v>3.916032</c:v>
                </c:pt>
                <c:pt idx="611">
                  <c:v>0</c:v>
                </c:pt>
                <c:pt idx="612">
                  <c:v>-3.4260989999999998</c:v>
                </c:pt>
                <c:pt idx="613">
                  <c:v>4.8941679999999996</c:v>
                </c:pt>
                <c:pt idx="614">
                  <c:v>0.97880999999999996</c:v>
                </c:pt>
                <c:pt idx="615">
                  <c:v>-0.73408099999999998</c:v>
                </c:pt>
                <c:pt idx="616">
                  <c:v>-1.468046</c:v>
                </c:pt>
                <c:pt idx="617">
                  <c:v>0</c:v>
                </c:pt>
                <c:pt idx="618">
                  <c:v>3.4252340000000001</c:v>
                </c:pt>
                <c:pt idx="619">
                  <c:v>2.2018819999999999</c:v>
                </c:pt>
                <c:pt idx="620">
                  <c:v>4.1591389999999997</c:v>
                </c:pt>
                <c:pt idx="621">
                  <c:v>-0.489319</c:v>
                </c:pt>
                <c:pt idx="622">
                  <c:v>4.8930369999999996</c:v>
                </c:pt>
                <c:pt idx="623">
                  <c:v>2.6912319999999998</c:v>
                </c:pt>
                <c:pt idx="624">
                  <c:v>4.8926959999999999</c:v>
                </c:pt>
                <c:pt idx="625">
                  <c:v>1.2231449999999999</c:v>
                </c:pt>
                <c:pt idx="626">
                  <c:v>-1.9570540000000001</c:v>
                </c:pt>
                <c:pt idx="627">
                  <c:v>-0.48928100000000002</c:v>
                </c:pt>
                <c:pt idx="628">
                  <c:v>1.7124710000000001</c:v>
                </c:pt>
                <c:pt idx="629">
                  <c:v>1.712404</c:v>
                </c:pt>
                <c:pt idx="630">
                  <c:v>9.5387489999999993</c:v>
                </c:pt>
                <c:pt idx="631">
                  <c:v>2.2012779999999998</c:v>
                </c:pt>
                <c:pt idx="632">
                  <c:v>1.7121090000000001</c:v>
                </c:pt>
                <c:pt idx="633">
                  <c:v>2.9347750000000001</c:v>
                </c:pt>
                <c:pt idx="634">
                  <c:v>0.244642</c:v>
                </c:pt>
                <c:pt idx="635">
                  <c:v>1.467892</c:v>
                </c:pt>
                <c:pt idx="636">
                  <c:v>2.6911049999999999</c:v>
                </c:pt>
                <c:pt idx="637">
                  <c:v>-1.4678119999999999</c:v>
                </c:pt>
                <c:pt idx="638">
                  <c:v>0</c:v>
                </c:pt>
                <c:pt idx="639">
                  <c:v>4.8925669999999997</c:v>
                </c:pt>
                <c:pt idx="640">
                  <c:v>-3.9141750000000002</c:v>
                </c:pt>
                <c:pt idx="641">
                  <c:v>-1.712467</c:v>
                </c:pt>
                <c:pt idx="642">
                  <c:v>4.1590530000000001</c:v>
                </c:pt>
                <c:pt idx="643">
                  <c:v>1.9570970000000001</c:v>
                </c:pt>
                <c:pt idx="644">
                  <c:v>-0.73396600000000001</c:v>
                </c:pt>
                <c:pt idx="645">
                  <c:v>-1.2232730000000001</c:v>
                </c:pt>
                <c:pt idx="646">
                  <c:v>4.4041350000000001</c:v>
                </c:pt>
                <c:pt idx="647">
                  <c:v>1.9573849999999999</c:v>
                </c:pt>
                <c:pt idx="648">
                  <c:v>0.734066</c:v>
                </c:pt>
                <c:pt idx="649">
                  <c:v>8.0744109999999996</c:v>
                </c:pt>
                <c:pt idx="650">
                  <c:v>3.6708219999999998</c:v>
                </c:pt>
                <c:pt idx="651">
                  <c:v>3.1818059999999999</c:v>
                </c:pt>
                <c:pt idx="652">
                  <c:v>1.957551</c:v>
                </c:pt>
                <c:pt idx="653">
                  <c:v>0.97879400000000005</c:v>
                </c:pt>
                <c:pt idx="654">
                  <c:v>1.4680789999999999</c:v>
                </c:pt>
                <c:pt idx="655">
                  <c:v>-0.48933700000000002</c:v>
                </c:pt>
                <c:pt idx="656">
                  <c:v>-1.9573769999999999</c:v>
                </c:pt>
                <c:pt idx="657">
                  <c:v>5.8717100000000002</c:v>
                </c:pt>
                <c:pt idx="658">
                  <c:v>1.712548</c:v>
                </c:pt>
                <c:pt idx="659">
                  <c:v>8.8080490000000005</c:v>
                </c:pt>
                <c:pt idx="660">
                  <c:v>3.6699090000000001</c:v>
                </c:pt>
                <c:pt idx="661">
                  <c:v>-2.4465680000000001</c:v>
                </c:pt>
                <c:pt idx="662">
                  <c:v>3.9140760000000001</c:v>
                </c:pt>
                <c:pt idx="663">
                  <c:v>0.97847200000000001</c:v>
                </c:pt>
                <c:pt idx="664">
                  <c:v>3.6686779999999999</c:v>
                </c:pt>
                <c:pt idx="665">
                  <c:v>1.222853</c:v>
                </c:pt>
                <c:pt idx="666">
                  <c:v>-2.445697</c:v>
                </c:pt>
                <c:pt idx="667">
                  <c:v>12.226661999999999</c:v>
                </c:pt>
                <c:pt idx="668">
                  <c:v>-4.1569700000000003</c:v>
                </c:pt>
                <c:pt idx="669">
                  <c:v>4.8906530000000004</c:v>
                </c:pt>
                <c:pt idx="670">
                  <c:v>2.9344760000000001</c:v>
                </c:pt>
                <c:pt idx="671">
                  <c:v>3.1789900000000002</c:v>
                </c:pt>
                <c:pt idx="672">
                  <c:v>-0.489068</c:v>
                </c:pt>
                <c:pt idx="673">
                  <c:v>-0.244533</c:v>
                </c:pt>
                <c:pt idx="674">
                  <c:v>-2.6900729999999999</c:v>
                </c:pt>
                <c:pt idx="675">
                  <c:v>1.956474</c:v>
                </c:pt>
                <c:pt idx="676">
                  <c:v>3.4238179999999998</c:v>
                </c:pt>
                <c:pt idx="677">
                  <c:v>2.4455589999999998</c:v>
                </c:pt>
                <c:pt idx="678">
                  <c:v>1.9562079999999999</c:v>
                </c:pt>
                <c:pt idx="679">
                  <c:v>-0.24452499999999999</c:v>
                </c:pt>
                <c:pt idx="680">
                  <c:v>2.6896849999999999</c:v>
                </c:pt>
                <c:pt idx="681">
                  <c:v>4.4014990000000003</c:v>
                </c:pt>
                <c:pt idx="682">
                  <c:v>6.6020440000000002</c:v>
                </c:pt>
                <c:pt idx="683">
                  <c:v>-0.978016</c:v>
                </c:pt>
                <c:pt idx="684">
                  <c:v>-3.4230139999999998</c:v>
                </c:pt>
                <c:pt idx="685">
                  <c:v>-1.9559949999999999</c:v>
                </c:pt>
                <c:pt idx="686">
                  <c:v>-1.467009</c:v>
                </c:pt>
                <c:pt idx="687">
                  <c:v>2.4447700000000001</c:v>
                </c:pt>
                <c:pt idx="688">
                  <c:v>-0.48890800000000001</c:v>
                </c:pt>
                <c:pt idx="689">
                  <c:v>-1.4667410000000001</c:v>
                </c:pt>
                <c:pt idx="690">
                  <c:v>0.24445800000000001</c:v>
                </c:pt>
                <c:pt idx="691">
                  <c:v>2.6890200000000002</c:v>
                </c:pt>
                <c:pt idx="692">
                  <c:v>1.711174</c:v>
                </c:pt>
                <c:pt idx="693">
                  <c:v>2.19998</c:v>
                </c:pt>
                <c:pt idx="694">
                  <c:v>-2.6889059999999998</c:v>
                </c:pt>
                <c:pt idx="695">
                  <c:v>3.4223539999999999</c:v>
                </c:pt>
                <c:pt idx="696">
                  <c:v>-0.97790500000000002</c:v>
                </c:pt>
                <c:pt idx="697">
                  <c:v>-0.48890800000000001</c:v>
                </c:pt>
                <c:pt idx="698">
                  <c:v>1.4667079999999999</c:v>
                </c:pt>
                <c:pt idx="699">
                  <c:v>-0.48895699999999997</c:v>
                </c:pt>
                <c:pt idx="700">
                  <c:v>5.379149</c:v>
                </c:pt>
                <c:pt idx="701">
                  <c:v>3.6672380000000002</c:v>
                </c:pt>
                <c:pt idx="702">
                  <c:v>3.1783100000000002</c:v>
                </c:pt>
                <c:pt idx="703">
                  <c:v>1.2224470000000001</c:v>
                </c:pt>
                <c:pt idx="704">
                  <c:v>2.9342980000000001</c:v>
                </c:pt>
                <c:pt idx="705">
                  <c:v>-0.73352600000000001</c:v>
                </c:pt>
                <c:pt idx="706">
                  <c:v>8.3132239999999999</c:v>
                </c:pt>
                <c:pt idx="707">
                  <c:v>-1.22271</c:v>
                </c:pt>
                <c:pt idx="708">
                  <c:v>0.48905300000000002</c:v>
                </c:pt>
                <c:pt idx="709">
                  <c:v>0.48907200000000001</c:v>
                </c:pt>
                <c:pt idx="710">
                  <c:v>0</c:v>
                </c:pt>
                <c:pt idx="711">
                  <c:v>-0.48904199999999998</c:v>
                </c:pt>
                <c:pt idx="712">
                  <c:v>7.3359059999999996</c:v>
                </c:pt>
                <c:pt idx="713">
                  <c:v>6.6024640000000003</c:v>
                </c:pt>
                <c:pt idx="714">
                  <c:v>4.4019120000000003</c:v>
                </c:pt>
                <c:pt idx="715">
                  <c:v>-0.97816899999999996</c:v>
                </c:pt>
                <c:pt idx="716">
                  <c:v>1.7118040000000001</c:v>
                </c:pt>
                <c:pt idx="717">
                  <c:v>-0.24455399999999999</c:v>
                </c:pt>
                <c:pt idx="718">
                  <c:v>1.222777</c:v>
                </c:pt>
                <c:pt idx="719">
                  <c:v>-3.912547</c:v>
                </c:pt>
                <c:pt idx="720">
                  <c:v>0.73368900000000004</c:v>
                </c:pt>
                <c:pt idx="721">
                  <c:v>3.4242279999999998</c:v>
                </c:pt>
                <c:pt idx="722">
                  <c:v>-1.956575</c:v>
                </c:pt>
                <c:pt idx="723">
                  <c:v>1.2230209999999999</c:v>
                </c:pt>
                <c:pt idx="724">
                  <c:v>4.6473339999999999</c:v>
                </c:pt>
                <c:pt idx="725">
                  <c:v>0.73377199999999998</c:v>
                </c:pt>
                <c:pt idx="726">
                  <c:v>5.3812290000000003</c:v>
                </c:pt>
                <c:pt idx="727">
                  <c:v>4.4028390000000002</c:v>
                </c:pt>
                <c:pt idx="728">
                  <c:v>1.223014</c:v>
                </c:pt>
                <c:pt idx="729">
                  <c:v>0.489205</c:v>
                </c:pt>
                <c:pt idx="730">
                  <c:v>1.712126</c:v>
                </c:pt>
                <c:pt idx="731">
                  <c:v>3.6685490000000001</c:v>
                </c:pt>
                <c:pt idx="732">
                  <c:v>4.6467049999999999</c:v>
                </c:pt>
                <c:pt idx="733">
                  <c:v>1.9563950000000001</c:v>
                </c:pt>
                <c:pt idx="734">
                  <c:v>1.7117849999999999</c:v>
                </c:pt>
                <c:pt idx="735">
                  <c:v>0</c:v>
                </c:pt>
                <c:pt idx="736">
                  <c:v>8.3144030000000004</c:v>
                </c:pt>
                <c:pt idx="737">
                  <c:v>-1.4670970000000001</c:v>
                </c:pt>
                <c:pt idx="738">
                  <c:v>5.6240019999999999</c:v>
                </c:pt>
                <c:pt idx="739">
                  <c:v>0.97819199999999995</c:v>
                </c:pt>
                <c:pt idx="740">
                  <c:v>4.4021660000000002</c:v>
                </c:pt>
                <c:pt idx="741">
                  <c:v>-0.48907</c:v>
                </c:pt>
                <c:pt idx="742">
                  <c:v>1.222634</c:v>
                </c:pt>
                <c:pt idx="743">
                  <c:v>2.4449459999999998</c:v>
                </c:pt>
                <c:pt idx="744">
                  <c:v>4.1567679999999996</c:v>
                </c:pt>
                <c:pt idx="745">
                  <c:v>0.978078</c:v>
                </c:pt>
                <c:pt idx="746">
                  <c:v>0.978159</c:v>
                </c:pt>
                <c:pt idx="747">
                  <c:v>1.4672289999999999</c:v>
                </c:pt>
                <c:pt idx="748">
                  <c:v>2.4455339999999999</c:v>
                </c:pt>
                <c:pt idx="749">
                  <c:v>2.445427</c:v>
                </c:pt>
                <c:pt idx="750">
                  <c:v>3.4235229999999999</c:v>
                </c:pt>
                <c:pt idx="751">
                  <c:v>0.97813700000000003</c:v>
                </c:pt>
                <c:pt idx="752">
                  <c:v>0.48909000000000002</c:v>
                </c:pt>
                <c:pt idx="753">
                  <c:v>3.6681550000000001</c:v>
                </c:pt>
                <c:pt idx="754">
                  <c:v>4.6459359999999998</c:v>
                </c:pt>
                <c:pt idx="755">
                  <c:v>2.2009129999999999</c:v>
                </c:pt>
                <c:pt idx="756">
                  <c:v>3.1789640000000001</c:v>
                </c:pt>
                <c:pt idx="757">
                  <c:v>4.8911949999999997</c:v>
                </c:pt>
                <c:pt idx="758">
                  <c:v>2.2010109999999998</c:v>
                </c:pt>
                <c:pt idx="759">
                  <c:v>3.4238019999999998</c:v>
                </c:pt>
                <c:pt idx="760">
                  <c:v>1.9564349999999999</c:v>
                </c:pt>
                <c:pt idx="761">
                  <c:v>4.1575559999999996</c:v>
                </c:pt>
                <c:pt idx="762">
                  <c:v>5.8697179999999998</c:v>
                </c:pt>
                <c:pt idx="763">
                  <c:v>-0.733761</c:v>
                </c:pt>
                <c:pt idx="764">
                  <c:v>4.4028020000000003</c:v>
                </c:pt>
                <c:pt idx="765">
                  <c:v>1.956931</c:v>
                </c:pt>
                <c:pt idx="766">
                  <c:v>-2.9353199999999999</c:v>
                </c:pt>
                <c:pt idx="767">
                  <c:v>-2.690652</c:v>
                </c:pt>
                <c:pt idx="768">
                  <c:v>1.7123299999999999</c:v>
                </c:pt>
                <c:pt idx="769">
                  <c:v>2.9351340000000001</c:v>
                </c:pt>
                <c:pt idx="770">
                  <c:v>3.1794699999999998</c:v>
                </c:pt>
                <c:pt idx="771">
                  <c:v>0.73381300000000005</c:v>
                </c:pt>
                <c:pt idx="772">
                  <c:v>1.2230829999999999</c:v>
                </c:pt>
                <c:pt idx="773">
                  <c:v>2.9355060000000002</c:v>
                </c:pt>
                <c:pt idx="774">
                  <c:v>0.73381799999999997</c:v>
                </c:pt>
                <c:pt idx="775">
                  <c:v>0.97827900000000001</c:v>
                </c:pt>
                <c:pt idx="776">
                  <c:v>7.8257779999999997</c:v>
                </c:pt>
                <c:pt idx="777">
                  <c:v>3.9129719999999999</c:v>
                </c:pt>
                <c:pt idx="778">
                  <c:v>0.48913299999999998</c:v>
                </c:pt>
                <c:pt idx="779">
                  <c:v>-0.48913600000000002</c:v>
                </c:pt>
                <c:pt idx="780">
                  <c:v>-0.48913499999999999</c:v>
                </c:pt>
                <c:pt idx="781">
                  <c:v>6.3594569999999999</c:v>
                </c:pt>
                <c:pt idx="782">
                  <c:v>2.9352019999999999</c:v>
                </c:pt>
                <c:pt idx="783">
                  <c:v>9.2947059999999997</c:v>
                </c:pt>
                <c:pt idx="784">
                  <c:v>5.8714219999999999</c:v>
                </c:pt>
                <c:pt idx="785">
                  <c:v>2.691478</c:v>
                </c:pt>
                <c:pt idx="786">
                  <c:v>-2.4467569999999998</c:v>
                </c:pt>
                <c:pt idx="787">
                  <c:v>3.4255640000000001</c:v>
                </c:pt>
                <c:pt idx="788">
                  <c:v>4.1597189999999999</c:v>
                </c:pt>
                <c:pt idx="789">
                  <c:v>6.8508649999999998</c:v>
                </c:pt>
                <c:pt idx="790">
                  <c:v>1.4680839999999999</c:v>
                </c:pt>
                <c:pt idx="791">
                  <c:v>7.83019</c:v>
                </c:pt>
                <c:pt idx="792">
                  <c:v>-2.4467910000000002</c:v>
                </c:pt>
                <c:pt idx="793">
                  <c:v>5.3831850000000001</c:v>
                </c:pt>
                <c:pt idx="794">
                  <c:v>1.7127920000000001</c:v>
                </c:pt>
                <c:pt idx="795">
                  <c:v>3.9151690000000001</c:v>
                </c:pt>
                <c:pt idx="796">
                  <c:v>0.73404999999999998</c:v>
                </c:pt>
                <c:pt idx="797">
                  <c:v>6.1168930000000001</c:v>
                </c:pt>
                <c:pt idx="798">
                  <c:v>1.2233400000000001</c:v>
                </c:pt>
                <c:pt idx="799">
                  <c:v>2.2019600000000001</c:v>
                </c:pt>
                <c:pt idx="800">
                  <c:v>0.97856600000000005</c:v>
                </c:pt>
                <c:pt idx="801">
                  <c:v>-2.4464000000000001</c:v>
                </c:pt>
                <c:pt idx="802">
                  <c:v>4.6486660000000004</c:v>
                </c:pt>
                <c:pt idx="803">
                  <c:v>6.1165750000000001</c:v>
                </c:pt>
                <c:pt idx="804">
                  <c:v>1.9575279999999999</c:v>
                </c:pt>
                <c:pt idx="805">
                  <c:v>2.4467099999999999</c:v>
                </c:pt>
                <c:pt idx="806">
                  <c:v>0.48935299999999998</c:v>
                </c:pt>
                <c:pt idx="807">
                  <c:v>9.7869030000000006</c:v>
                </c:pt>
                <c:pt idx="808">
                  <c:v>1.468064</c:v>
                </c:pt>
                <c:pt idx="809">
                  <c:v>5.8722519999999996</c:v>
                </c:pt>
                <c:pt idx="810">
                  <c:v>6.8510289999999996</c:v>
                </c:pt>
                <c:pt idx="811">
                  <c:v>1.712766</c:v>
                </c:pt>
                <c:pt idx="812">
                  <c:v>0</c:v>
                </c:pt>
                <c:pt idx="813">
                  <c:v>0.24466399999999999</c:v>
                </c:pt>
                <c:pt idx="814">
                  <c:v>1.2233970000000001</c:v>
                </c:pt>
                <c:pt idx="815">
                  <c:v>6.6063520000000002</c:v>
                </c:pt>
                <c:pt idx="816">
                  <c:v>-1.957557</c:v>
                </c:pt>
                <c:pt idx="817">
                  <c:v>4.8939409999999999</c:v>
                </c:pt>
                <c:pt idx="818">
                  <c:v>-1.2234499999999999</c:v>
                </c:pt>
                <c:pt idx="819">
                  <c:v>2.4468480000000001</c:v>
                </c:pt>
                <c:pt idx="820">
                  <c:v>-1.4679770000000001</c:v>
                </c:pt>
                <c:pt idx="821">
                  <c:v>-0.73396899999999998</c:v>
                </c:pt>
                <c:pt idx="822">
                  <c:v>3.9145620000000001</c:v>
                </c:pt>
                <c:pt idx="823">
                  <c:v>5.1379580000000002</c:v>
                </c:pt>
                <c:pt idx="824">
                  <c:v>3.9146230000000002</c:v>
                </c:pt>
                <c:pt idx="825">
                  <c:v>-2.4467189999999999</c:v>
                </c:pt>
                <c:pt idx="826">
                  <c:v>0.48931000000000002</c:v>
                </c:pt>
                <c:pt idx="827">
                  <c:v>5.8712140000000002</c:v>
                </c:pt>
                <c:pt idx="828">
                  <c:v>1.467646</c:v>
                </c:pt>
                <c:pt idx="829">
                  <c:v>3.6691780000000001</c:v>
                </c:pt>
                <c:pt idx="830">
                  <c:v>6.1144639999999999</c:v>
                </c:pt>
                <c:pt idx="831">
                  <c:v>-1.223025</c:v>
                </c:pt>
                <c:pt idx="832">
                  <c:v>-1.2230510000000001</c:v>
                </c:pt>
                <c:pt idx="833">
                  <c:v>-0.24460999999999999</c:v>
                </c:pt>
                <c:pt idx="834">
                  <c:v>0.48922100000000002</c:v>
                </c:pt>
                <c:pt idx="835">
                  <c:v>0.244616</c:v>
                </c:pt>
                <c:pt idx="836">
                  <c:v>-0.244616</c:v>
                </c:pt>
                <c:pt idx="837">
                  <c:v>-5.6260750000000002</c:v>
                </c:pt>
                <c:pt idx="838">
                  <c:v>3.9138269999999999</c:v>
                </c:pt>
                <c:pt idx="839">
                  <c:v>5.1368460000000002</c:v>
                </c:pt>
                <c:pt idx="840">
                  <c:v>5.1367459999999996</c:v>
                </c:pt>
                <c:pt idx="841">
                  <c:v>4.8921700000000001</c:v>
                </c:pt>
                <c:pt idx="842">
                  <c:v>-0.73386300000000004</c:v>
                </c:pt>
                <c:pt idx="843">
                  <c:v>2.9354049999999998</c:v>
                </c:pt>
                <c:pt idx="844">
                  <c:v>6.8489319999999996</c:v>
                </c:pt>
                <c:pt idx="845">
                  <c:v>0.24462</c:v>
                </c:pt>
                <c:pt idx="846">
                  <c:v>1.712502</c:v>
                </c:pt>
                <c:pt idx="847">
                  <c:v>-1.712553</c:v>
                </c:pt>
                <c:pt idx="848">
                  <c:v>4.1590920000000002</c:v>
                </c:pt>
                <c:pt idx="849">
                  <c:v>7.0955500000000002</c:v>
                </c:pt>
                <c:pt idx="850">
                  <c:v>-2.2020810000000002</c:v>
                </c:pt>
                <c:pt idx="851">
                  <c:v>6.3614290000000002</c:v>
                </c:pt>
                <c:pt idx="852">
                  <c:v>4.6488079999999998</c:v>
                </c:pt>
                <c:pt idx="853">
                  <c:v>1.46814</c:v>
                </c:pt>
                <c:pt idx="854">
                  <c:v>1.7127300000000001</c:v>
                </c:pt>
                <c:pt idx="855">
                  <c:v>3.915044</c:v>
                </c:pt>
                <c:pt idx="856">
                  <c:v>0</c:v>
                </c:pt>
                <c:pt idx="857">
                  <c:v>5.3831480000000003</c:v>
                </c:pt>
                <c:pt idx="858">
                  <c:v>3.9147720000000001</c:v>
                </c:pt>
                <c:pt idx="859">
                  <c:v>2.6914530000000001</c:v>
                </c:pt>
                <c:pt idx="860">
                  <c:v>4.4039359999999999</c:v>
                </c:pt>
                <c:pt idx="861">
                  <c:v>-1.223328</c:v>
                </c:pt>
                <c:pt idx="862">
                  <c:v>4.4038360000000001</c:v>
                </c:pt>
                <c:pt idx="863">
                  <c:v>4.159052</c:v>
                </c:pt>
                <c:pt idx="864">
                  <c:v>2.4463729999999999</c:v>
                </c:pt>
                <c:pt idx="865">
                  <c:v>1.2232050000000001</c:v>
                </c:pt>
                <c:pt idx="866">
                  <c:v>1.7124630000000001</c:v>
                </c:pt>
                <c:pt idx="867">
                  <c:v>4.648034</c:v>
                </c:pt>
                <c:pt idx="868">
                  <c:v>3.6694969999999998</c:v>
                </c:pt>
                <c:pt idx="869">
                  <c:v>5.3819319999999999</c:v>
                </c:pt>
                <c:pt idx="870">
                  <c:v>1.7124239999999999</c:v>
                </c:pt>
                <c:pt idx="871">
                  <c:v>4.6478320000000002</c:v>
                </c:pt>
                <c:pt idx="872">
                  <c:v>0.48923499999999998</c:v>
                </c:pt>
                <c:pt idx="873">
                  <c:v>-0.489203</c:v>
                </c:pt>
                <c:pt idx="874">
                  <c:v>-1.2230350000000001</c:v>
                </c:pt>
                <c:pt idx="875">
                  <c:v>3.4243459999999999</c:v>
                </c:pt>
                <c:pt idx="876">
                  <c:v>3.424639</c:v>
                </c:pt>
                <c:pt idx="877">
                  <c:v>1.9568719999999999</c:v>
                </c:pt>
                <c:pt idx="878">
                  <c:v>7.5830260000000003</c:v>
                </c:pt>
                <c:pt idx="879">
                  <c:v>-0.48922500000000002</c:v>
                </c:pt>
                <c:pt idx="880">
                  <c:v>3.179964</c:v>
                </c:pt>
                <c:pt idx="881">
                  <c:v>7.5828199999999999</c:v>
                </c:pt>
                <c:pt idx="882">
                  <c:v>4.1579610000000002</c:v>
                </c:pt>
                <c:pt idx="883">
                  <c:v>-1.4672590000000001</c:v>
                </c:pt>
                <c:pt idx="884">
                  <c:v>4.8906919999999996</c:v>
                </c:pt>
                <c:pt idx="885">
                  <c:v>-0.48905100000000001</c:v>
                </c:pt>
                <c:pt idx="886">
                  <c:v>4.890822</c:v>
                </c:pt>
                <c:pt idx="887">
                  <c:v>2.2009880000000002</c:v>
                </c:pt>
                <c:pt idx="888">
                  <c:v>-0.48911399999999999</c:v>
                </c:pt>
                <c:pt idx="889">
                  <c:v>2.9346009999999998</c:v>
                </c:pt>
                <c:pt idx="890">
                  <c:v>-0.97823000000000004</c:v>
                </c:pt>
                <c:pt idx="891">
                  <c:v>2.2011430000000001</c:v>
                </c:pt>
                <c:pt idx="892">
                  <c:v>-3.668485</c:v>
                </c:pt>
                <c:pt idx="893">
                  <c:v>-0.48919699999999999</c:v>
                </c:pt>
                <c:pt idx="894">
                  <c:v>-0.73380999999999996</c:v>
                </c:pt>
                <c:pt idx="895">
                  <c:v>7.8272690000000003</c:v>
                </c:pt>
                <c:pt idx="896">
                  <c:v>0</c:v>
                </c:pt>
                <c:pt idx="897">
                  <c:v>7.5829219999999999</c:v>
                </c:pt>
                <c:pt idx="898">
                  <c:v>-0.48914999999999997</c:v>
                </c:pt>
                <c:pt idx="899">
                  <c:v>7.8265380000000002</c:v>
                </c:pt>
                <c:pt idx="900">
                  <c:v>6.603815</c:v>
                </c:pt>
                <c:pt idx="901">
                  <c:v>-0.73374099999999998</c:v>
                </c:pt>
                <c:pt idx="902">
                  <c:v>2.6903839999999999</c:v>
                </c:pt>
                <c:pt idx="903">
                  <c:v>2.6902189999999999</c:v>
                </c:pt>
                <c:pt idx="904">
                  <c:v>-2.690277</c:v>
                </c:pt>
                <c:pt idx="905">
                  <c:v>1.9565330000000001</c:v>
                </c:pt>
                <c:pt idx="906">
                  <c:v>-2.2010360000000002</c:v>
                </c:pt>
                <c:pt idx="907">
                  <c:v>2.934307</c:v>
                </c:pt>
                <c:pt idx="908">
                  <c:v>2.445141</c:v>
                </c:pt>
                <c:pt idx="909">
                  <c:v>5.6234120000000001</c:v>
                </c:pt>
                <c:pt idx="910">
                  <c:v>-1.711605</c:v>
                </c:pt>
                <c:pt idx="911">
                  <c:v>0.48895300000000003</c:v>
                </c:pt>
                <c:pt idx="912">
                  <c:v>4.6457709999999999</c:v>
                </c:pt>
                <c:pt idx="913">
                  <c:v>2.689435</c:v>
                </c:pt>
                <c:pt idx="914">
                  <c:v>1.711514</c:v>
                </c:pt>
                <c:pt idx="915">
                  <c:v>-0.24453800000000001</c:v>
                </c:pt>
                <c:pt idx="916">
                  <c:v>4.8906200000000002</c:v>
                </c:pt>
                <c:pt idx="917">
                  <c:v>-1.2226859999999999</c:v>
                </c:pt>
                <c:pt idx="918">
                  <c:v>0.48896699999999998</c:v>
                </c:pt>
                <c:pt idx="919">
                  <c:v>2.2003910000000002</c:v>
                </c:pt>
                <c:pt idx="920">
                  <c:v>2.4446859999999999</c:v>
                </c:pt>
                <c:pt idx="921">
                  <c:v>3.6674440000000001</c:v>
                </c:pt>
                <c:pt idx="922">
                  <c:v>4.645086</c:v>
                </c:pt>
                <c:pt idx="923">
                  <c:v>2.9337520000000001</c:v>
                </c:pt>
                <c:pt idx="924">
                  <c:v>2.4448479999999999</c:v>
                </c:pt>
                <c:pt idx="925">
                  <c:v>3.9117579999999998</c:v>
                </c:pt>
                <c:pt idx="926">
                  <c:v>1.7113780000000001</c:v>
                </c:pt>
                <c:pt idx="927">
                  <c:v>2.2004079999999999</c:v>
                </c:pt>
                <c:pt idx="928">
                  <c:v>0.244501</c:v>
                </c:pt>
                <c:pt idx="929">
                  <c:v>5.3789829999999998</c:v>
                </c:pt>
                <c:pt idx="930">
                  <c:v>1.466996</c:v>
                </c:pt>
                <c:pt idx="931">
                  <c:v>9.0459429999999994</c:v>
                </c:pt>
                <c:pt idx="932">
                  <c:v>3.1786029999999998</c:v>
                </c:pt>
                <c:pt idx="933">
                  <c:v>1.466825</c:v>
                </c:pt>
                <c:pt idx="934">
                  <c:v>3.1780750000000002</c:v>
                </c:pt>
                <c:pt idx="935">
                  <c:v>2.9336519999999999</c:v>
                </c:pt>
                <c:pt idx="936">
                  <c:v>0</c:v>
                </c:pt>
                <c:pt idx="937">
                  <c:v>0.73341999999999996</c:v>
                </c:pt>
                <c:pt idx="938">
                  <c:v>4.6448109999999998</c:v>
                </c:pt>
                <c:pt idx="939">
                  <c:v>2.93357</c:v>
                </c:pt>
                <c:pt idx="940">
                  <c:v>-7.0890529999999998</c:v>
                </c:pt>
                <c:pt idx="941">
                  <c:v>0.244453</c:v>
                </c:pt>
                <c:pt idx="942">
                  <c:v>0.24446599999999999</c:v>
                </c:pt>
                <c:pt idx="943">
                  <c:v>-1.46689</c:v>
                </c:pt>
                <c:pt idx="944">
                  <c:v>4.6449069999999999</c:v>
                </c:pt>
                <c:pt idx="945">
                  <c:v>-3.9114650000000002</c:v>
                </c:pt>
                <c:pt idx="946">
                  <c:v>4.889424</c:v>
                </c:pt>
                <c:pt idx="947">
                  <c:v>2.933719</c:v>
                </c:pt>
                <c:pt idx="948">
                  <c:v>-0.73343100000000006</c:v>
                </c:pt>
                <c:pt idx="949">
                  <c:v>1.4668950000000001</c:v>
                </c:pt>
                <c:pt idx="950">
                  <c:v>3.178725</c:v>
                </c:pt>
                <c:pt idx="951">
                  <c:v>1.9564170000000001</c:v>
                </c:pt>
                <c:pt idx="952">
                  <c:v>-5.1355510000000004</c:v>
                </c:pt>
                <c:pt idx="953">
                  <c:v>0.73355800000000004</c:v>
                </c:pt>
                <c:pt idx="954">
                  <c:v>0.97805799999999998</c:v>
                </c:pt>
                <c:pt idx="955">
                  <c:v>1.9562520000000001</c:v>
                </c:pt>
                <c:pt idx="956">
                  <c:v>2.4453909999999999</c:v>
                </c:pt>
                <c:pt idx="957">
                  <c:v>-3.178944</c:v>
                </c:pt>
                <c:pt idx="958">
                  <c:v>1.9564550000000001</c:v>
                </c:pt>
                <c:pt idx="959">
                  <c:v>0.48907600000000001</c:v>
                </c:pt>
                <c:pt idx="960">
                  <c:v>2.9344549999999998</c:v>
                </c:pt>
                <c:pt idx="961">
                  <c:v>4.6463700000000001</c:v>
                </c:pt>
                <c:pt idx="962">
                  <c:v>1.467293</c:v>
                </c:pt>
                <c:pt idx="963">
                  <c:v>0</c:v>
                </c:pt>
                <c:pt idx="964">
                  <c:v>3.1789320000000001</c:v>
                </c:pt>
                <c:pt idx="965">
                  <c:v>5.6243489999999996</c:v>
                </c:pt>
                <c:pt idx="966">
                  <c:v>5.8697249999999999</c:v>
                </c:pt>
                <c:pt idx="967">
                  <c:v>6.8471869999999999</c:v>
                </c:pt>
                <c:pt idx="968">
                  <c:v>6.8466529999999999</c:v>
                </c:pt>
                <c:pt idx="969">
                  <c:v>3.1784669999999999</c:v>
                </c:pt>
                <c:pt idx="970">
                  <c:v>0</c:v>
                </c:pt>
                <c:pt idx="971">
                  <c:v>5.868042</c:v>
                </c:pt>
                <c:pt idx="972">
                  <c:v>1.9560150000000001</c:v>
                </c:pt>
                <c:pt idx="973">
                  <c:v>3.667465</c:v>
                </c:pt>
                <c:pt idx="974">
                  <c:v>-0.48901099999999997</c:v>
                </c:pt>
                <c:pt idx="975">
                  <c:v>4.6454870000000001</c:v>
                </c:pt>
                <c:pt idx="976">
                  <c:v>2.4447359999999998</c:v>
                </c:pt>
                <c:pt idx="977">
                  <c:v>4.8895780000000002</c:v>
                </c:pt>
                <c:pt idx="978">
                  <c:v>2.9334660000000001</c:v>
                </c:pt>
                <c:pt idx="979">
                  <c:v>2.2000700000000002</c:v>
                </c:pt>
                <c:pt idx="980">
                  <c:v>2.2001270000000002</c:v>
                </c:pt>
                <c:pt idx="981">
                  <c:v>5.6232540000000002</c:v>
                </c:pt>
                <c:pt idx="982">
                  <c:v>-0.24448300000000001</c:v>
                </c:pt>
                <c:pt idx="983">
                  <c:v>0.97782199999999997</c:v>
                </c:pt>
                <c:pt idx="984">
                  <c:v>3.6669429999999998</c:v>
                </c:pt>
                <c:pt idx="985">
                  <c:v>2.6890339999999999</c:v>
                </c:pt>
                <c:pt idx="986">
                  <c:v>2.933827</c:v>
                </c:pt>
                <c:pt idx="987">
                  <c:v>-0.244505</c:v>
                </c:pt>
                <c:pt idx="988">
                  <c:v>1.956078</c:v>
                </c:pt>
                <c:pt idx="989">
                  <c:v>3.912134</c:v>
                </c:pt>
                <c:pt idx="990">
                  <c:v>0.73357499999999998</c:v>
                </c:pt>
                <c:pt idx="991">
                  <c:v>2.2006649999999999</c:v>
                </c:pt>
                <c:pt idx="992">
                  <c:v>4.6447479999999999</c:v>
                </c:pt>
                <c:pt idx="993">
                  <c:v>-0.97776300000000005</c:v>
                </c:pt>
                <c:pt idx="994">
                  <c:v>2.688965</c:v>
                </c:pt>
                <c:pt idx="995">
                  <c:v>-0.73333899999999996</c:v>
                </c:pt>
                <c:pt idx="996">
                  <c:v>4.4000950000000003</c:v>
                </c:pt>
                <c:pt idx="997">
                  <c:v>4.401281</c:v>
                </c:pt>
                <c:pt idx="998">
                  <c:v>1.2224219999999999</c:v>
                </c:pt>
                <c:pt idx="999">
                  <c:v>1.466871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E-4786-83FE-BD337929ABBF}"/>
            </c:ext>
          </c:extLst>
        </c:ser>
        <c:ser>
          <c:idx val="1"/>
          <c:order val="1"/>
          <c:tx>
            <c:strRef>
              <c:f>'1-euler_and_acceleration_data'!$F$1</c:f>
              <c:strCache>
                <c:ptCount val="1"/>
                <c:pt idx="0">
                  <c:v>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'1-euler_and_acceleration_data'!$F$2:$F$1001</c:f>
              <c:numCache>
                <c:formatCode>General</c:formatCode>
                <c:ptCount val="1000"/>
                <c:pt idx="0">
                  <c:v>-7.8066089999999999</c:v>
                </c:pt>
                <c:pt idx="1">
                  <c:v>-9.5098929999999999</c:v>
                </c:pt>
                <c:pt idx="2">
                  <c:v>-11.454818</c:v>
                </c:pt>
                <c:pt idx="3">
                  <c:v>-3.6528689999999999</c:v>
                </c:pt>
                <c:pt idx="4">
                  <c:v>-14.846583000000001</c:v>
                </c:pt>
                <c:pt idx="5">
                  <c:v>-9.4874320000000001</c:v>
                </c:pt>
                <c:pt idx="6">
                  <c:v>-12.155141</c:v>
                </c:pt>
                <c:pt idx="7">
                  <c:v>-8.5055800000000001</c:v>
                </c:pt>
                <c:pt idx="8">
                  <c:v>-8.0139820000000004</c:v>
                </c:pt>
                <c:pt idx="9">
                  <c:v>-4.369211</c:v>
                </c:pt>
                <c:pt idx="10">
                  <c:v>-16.740499</c:v>
                </c:pt>
                <c:pt idx="11">
                  <c:v>-3.1526969999999999</c:v>
                </c:pt>
                <c:pt idx="12">
                  <c:v>-6.7867129999999998</c:v>
                </c:pt>
                <c:pt idx="13">
                  <c:v>-12.352959999999999</c:v>
                </c:pt>
                <c:pt idx="14">
                  <c:v>-5.8091530000000002</c:v>
                </c:pt>
                <c:pt idx="15">
                  <c:v>-6.774813</c:v>
                </c:pt>
                <c:pt idx="16">
                  <c:v>-4.1109070000000001</c:v>
                </c:pt>
                <c:pt idx="17">
                  <c:v>-9.1860309999999998</c:v>
                </c:pt>
                <c:pt idx="18">
                  <c:v>-3.866552</c:v>
                </c:pt>
                <c:pt idx="19">
                  <c:v>-4.3476100000000004</c:v>
                </c:pt>
                <c:pt idx="20">
                  <c:v>-9.8988779999999998</c:v>
                </c:pt>
                <c:pt idx="21">
                  <c:v>-13.755739999999999</c:v>
                </c:pt>
                <c:pt idx="22">
                  <c:v>-7.4799280000000001</c:v>
                </c:pt>
                <c:pt idx="23">
                  <c:v>-8.4436719999999994</c:v>
                </c:pt>
                <c:pt idx="24">
                  <c:v>-3.1354860000000002</c:v>
                </c:pt>
                <c:pt idx="25">
                  <c:v>-4.3400540000000003</c:v>
                </c:pt>
                <c:pt idx="26">
                  <c:v>-4.8207779999999998</c:v>
                </c:pt>
                <c:pt idx="27">
                  <c:v>-4.3366319999999998</c:v>
                </c:pt>
                <c:pt idx="28">
                  <c:v>-2.6497790000000001</c:v>
                </c:pt>
                <c:pt idx="29">
                  <c:v>-11.317955</c:v>
                </c:pt>
                <c:pt idx="30">
                  <c:v>-6.4998189999999996</c:v>
                </c:pt>
                <c:pt idx="31">
                  <c:v>-10.10763</c:v>
                </c:pt>
                <c:pt idx="32">
                  <c:v>-4.5719240000000001</c:v>
                </c:pt>
                <c:pt idx="33">
                  <c:v>-5.2923229999999997</c:v>
                </c:pt>
                <c:pt idx="34">
                  <c:v>-8.8995879999999996</c:v>
                </c:pt>
                <c:pt idx="35">
                  <c:v>-10.099631</c:v>
                </c:pt>
                <c:pt idx="36">
                  <c:v>-7.6918110000000004</c:v>
                </c:pt>
                <c:pt idx="37">
                  <c:v>-12.495908</c:v>
                </c:pt>
                <c:pt idx="38">
                  <c:v>-8.1684129999999993</c:v>
                </c:pt>
                <c:pt idx="39">
                  <c:v>-8.4053889999999996</c:v>
                </c:pt>
                <c:pt idx="40">
                  <c:v>-12.243254</c:v>
                </c:pt>
                <c:pt idx="41">
                  <c:v>-7.1995079999999998</c:v>
                </c:pt>
                <c:pt idx="42">
                  <c:v>-10.558593</c:v>
                </c:pt>
                <c:pt idx="43">
                  <c:v>-3.1183709999999998</c:v>
                </c:pt>
                <c:pt idx="44">
                  <c:v>-8.3957409999999992</c:v>
                </c:pt>
                <c:pt idx="45">
                  <c:v>-13.188926</c:v>
                </c:pt>
                <c:pt idx="46">
                  <c:v>-6.232405</c:v>
                </c:pt>
                <c:pt idx="47">
                  <c:v>-11.263135999999999</c:v>
                </c:pt>
                <c:pt idx="48">
                  <c:v>-0.71892999999999996</c:v>
                </c:pt>
                <c:pt idx="49">
                  <c:v>-8.3876910000000002</c:v>
                </c:pt>
                <c:pt idx="50">
                  <c:v>-9.1050210000000007</c:v>
                </c:pt>
                <c:pt idx="51">
                  <c:v>-12.455697000000001</c:v>
                </c:pt>
                <c:pt idx="52">
                  <c:v>-9.3387189999999993</c:v>
                </c:pt>
                <c:pt idx="53">
                  <c:v>-3.5906989999999999</c:v>
                </c:pt>
                <c:pt idx="54">
                  <c:v>-6.9392959999999997</c:v>
                </c:pt>
                <c:pt idx="55">
                  <c:v>-9.808999</c:v>
                </c:pt>
                <c:pt idx="56">
                  <c:v>-11.719217</c:v>
                </c:pt>
                <c:pt idx="57">
                  <c:v>-13.868264999999999</c:v>
                </c:pt>
                <c:pt idx="58">
                  <c:v>-11.236585</c:v>
                </c:pt>
                <c:pt idx="59">
                  <c:v>-5.4984339999999996</c:v>
                </c:pt>
                <c:pt idx="60">
                  <c:v>-16.014133000000001</c:v>
                </c:pt>
                <c:pt idx="61">
                  <c:v>-11.94614</c:v>
                </c:pt>
                <c:pt idx="62">
                  <c:v>-7.8836729999999999</c:v>
                </c:pt>
                <c:pt idx="63">
                  <c:v>-13.375855</c:v>
                </c:pt>
                <c:pt idx="64">
                  <c:v>-7.6438959999999998</c:v>
                </c:pt>
                <c:pt idx="65">
                  <c:v>-9.3158569999999994</c:v>
                </c:pt>
                <c:pt idx="66">
                  <c:v>-12.416795</c:v>
                </c:pt>
                <c:pt idx="67">
                  <c:v>-7.1623039999999998</c:v>
                </c:pt>
                <c:pt idx="68">
                  <c:v>-7.4015449999999996</c:v>
                </c:pt>
                <c:pt idx="69">
                  <c:v>-13.130049</c:v>
                </c:pt>
                <c:pt idx="70">
                  <c:v>-10.264811999999999</c:v>
                </c:pt>
                <c:pt idx="71">
                  <c:v>-8.5936959999999996</c:v>
                </c:pt>
                <c:pt idx="72">
                  <c:v>-16.468972999999998</c:v>
                </c:pt>
                <c:pt idx="73">
                  <c:v>-6.6825869999999998</c:v>
                </c:pt>
                <c:pt idx="74">
                  <c:v>-9.5460879999999992</c:v>
                </c:pt>
                <c:pt idx="75">
                  <c:v>-9.7827839999999995</c:v>
                </c:pt>
                <c:pt idx="76">
                  <c:v>-7.1575240000000004</c:v>
                </c:pt>
                <c:pt idx="77">
                  <c:v>-11.927293000000001</c:v>
                </c:pt>
                <c:pt idx="78">
                  <c:v>-8.1098529999999993</c:v>
                </c:pt>
                <c:pt idx="79">
                  <c:v>-18.362597000000001</c:v>
                </c:pt>
                <c:pt idx="80">
                  <c:v>-6.676145</c:v>
                </c:pt>
                <c:pt idx="81">
                  <c:v>-8.5819209999999995</c:v>
                </c:pt>
                <c:pt idx="82">
                  <c:v>-8.8190749999999998</c:v>
                </c:pt>
                <c:pt idx="83">
                  <c:v>-11.438976</c:v>
                </c:pt>
                <c:pt idx="84">
                  <c:v>-9.7680430000000005</c:v>
                </c:pt>
                <c:pt idx="85">
                  <c:v>-9.7681850000000008</c:v>
                </c:pt>
                <c:pt idx="86">
                  <c:v>-9.2915229999999998</c:v>
                </c:pt>
                <c:pt idx="87">
                  <c:v>-10.01061</c:v>
                </c:pt>
                <c:pt idx="88">
                  <c:v>-8.5876079999999995</c:v>
                </c:pt>
                <c:pt idx="89">
                  <c:v>-9.7881920000000004</c:v>
                </c:pt>
                <c:pt idx="90">
                  <c:v>-13.141370999999999</c:v>
                </c:pt>
                <c:pt idx="91">
                  <c:v>-10.999616</c:v>
                </c:pt>
                <c:pt idx="92">
                  <c:v>-8.3751770000000008</c:v>
                </c:pt>
                <c:pt idx="93">
                  <c:v>-10.055762</c:v>
                </c:pt>
                <c:pt idx="94">
                  <c:v>-7.6660940000000002</c:v>
                </c:pt>
                <c:pt idx="95">
                  <c:v>-15.102383</c:v>
                </c:pt>
                <c:pt idx="96">
                  <c:v>-10.314316</c:v>
                </c:pt>
                <c:pt idx="97">
                  <c:v>-4.8001170000000002</c:v>
                </c:pt>
                <c:pt idx="98">
                  <c:v>-8.1657869999999999</c:v>
                </c:pt>
                <c:pt idx="99">
                  <c:v>-6.2480840000000004</c:v>
                </c:pt>
                <c:pt idx="100">
                  <c:v>-6.7329249999999998</c:v>
                </c:pt>
                <c:pt idx="101">
                  <c:v>-12.031038000000001</c:v>
                </c:pt>
                <c:pt idx="102">
                  <c:v>-8.1852009999999993</c:v>
                </c:pt>
                <c:pt idx="103">
                  <c:v>-13.007148000000001</c:v>
                </c:pt>
                <c:pt idx="104">
                  <c:v>-10.603726999999999</c:v>
                </c:pt>
                <c:pt idx="105">
                  <c:v>-9.4023190000000003</c:v>
                </c:pt>
                <c:pt idx="106">
                  <c:v>-11.094709</c:v>
                </c:pt>
                <c:pt idx="107">
                  <c:v>-10.135007</c:v>
                </c:pt>
                <c:pt idx="108">
                  <c:v>-11.105309</c:v>
                </c:pt>
                <c:pt idx="109">
                  <c:v>-7.4882150000000003</c:v>
                </c:pt>
                <c:pt idx="110">
                  <c:v>-7.9744760000000001</c:v>
                </c:pt>
                <c:pt idx="111">
                  <c:v>-14.990429000000001</c:v>
                </c:pt>
                <c:pt idx="112">
                  <c:v>-12.578234</c:v>
                </c:pt>
                <c:pt idx="113">
                  <c:v>-8.7119049999999998</c:v>
                </c:pt>
                <c:pt idx="114">
                  <c:v>-15.492490999999999</c:v>
                </c:pt>
                <c:pt idx="115">
                  <c:v>-11.382315</c:v>
                </c:pt>
                <c:pt idx="116">
                  <c:v>-4.6026749999999996</c:v>
                </c:pt>
                <c:pt idx="117">
                  <c:v>-11.875435</c:v>
                </c:pt>
                <c:pt idx="118">
                  <c:v>-1.9395359999999999</c:v>
                </c:pt>
                <c:pt idx="119">
                  <c:v>-8.7322330000000008</c:v>
                </c:pt>
                <c:pt idx="120">
                  <c:v>-6.5514489999999999</c:v>
                </c:pt>
                <c:pt idx="121">
                  <c:v>-7.767417</c:v>
                </c:pt>
                <c:pt idx="122">
                  <c:v>-7.7698239999999998</c:v>
                </c:pt>
                <c:pt idx="123">
                  <c:v>-3.8860899999999998</c:v>
                </c:pt>
                <c:pt idx="124">
                  <c:v>-9.4757759999999998</c:v>
                </c:pt>
                <c:pt idx="125">
                  <c:v>-10.693827000000001</c:v>
                </c:pt>
                <c:pt idx="126">
                  <c:v>-10.698181999999999</c:v>
                </c:pt>
                <c:pt idx="127">
                  <c:v>-4.3782829999999997</c:v>
                </c:pt>
                <c:pt idx="128">
                  <c:v>-10.462268</c:v>
                </c:pt>
                <c:pt idx="129">
                  <c:v>-9.9793210000000006</c:v>
                </c:pt>
                <c:pt idx="130">
                  <c:v>-11.929278</c:v>
                </c:pt>
                <c:pt idx="131">
                  <c:v>-9.2535240000000005</c:v>
                </c:pt>
                <c:pt idx="132">
                  <c:v>-4.1408560000000003</c:v>
                </c:pt>
                <c:pt idx="133">
                  <c:v>-6.8219979999999998</c:v>
                </c:pt>
                <c:pt idx="134">
                  <c:v>-12.185041</c:v>
                </c:pt>
                <c:pt idx="135">
                  <c:v>-12.919297</c:v>
                </c:pt>
                <c:pt idx="136">
                  <c:v>-9.5086860000000009</c:v>
                </c:pt>
                <c:pt idx="137">
                  <c:v>-7.8051029999999999</c:v>
                </c:pt>
                <c:pt idx="138">
                  <c:v>-12.930966</c:v>
                </c:pt>
                <c:pt idx="139">
                  <c:v>-11.712605</c:v>
                </c:pt>
                <c:pt idx="140">
                  <c:v>-7.8105320000000003</c:v>
                </c:pt>
                <c:pt idx="141">
                  <c:v>-11.718526000000001</c:v>
                </c:pt>
                <c:pt idx="142">
                  <c:v>-13.185560000000001</c:v>
                </c:pt>
                <c:pt idx="143">
                  <c:v>-10.990228</c:v>
                </c:pt>
                <c:pt idx="144">
                  <c:v>-13.678782999999999</c:v>
                </c:pt>
                <c:pt idx="145">
                  <c:v>-7.0852570000000004</c:v>
                </c:pt>
                <c:pt idx="146">
                  <c:v>-7.3309689999999996</c:v>
                </c:pt>
                <c:pt idx="147">
                  <c:v>-13.933626</c:v>
                </c:pt>
                <c:pt idx="148">
                  <c:v>-2.933799</c:v>
                </c:pt>
                <c:pt idx="149">
                  <c:v>-15.649352</c:v>
                </c:pt>
                <c:pt idx="150">
                  <c:v>-11.005267999999999</c:v>
                </c:pt>
                <c:pt idx="151">
                  <c:v>-10.028867999999999</c:v>
                </c:pt>
                <c:pt idx="152">
                  <c:v>-12.965824</c:v>
                </c:pt>
                <c:pt idx="153">
                  <c:v>-12.723325000000001</c:v>
                </c:pt>
                <c:pt idx="154">
                  <c:v>-7.831016</c:v>
                </c:pt>
                <c:pt idx="155">
                  <c:v>-6.1187230000000001</c:v>
                </c:pt>
                <c:pt idx="156">
                  <c:v>-10.525544999999999</c:v>
                </c:pt>
                <c:pt idx="157">
                  <c:v>-8.8133990000000004</c:v>
                </c:pt>
                <c:pt idx="158">
                  <c:v>-8.0787739999999992</c:v>
                </c:pt>
                <c:pt idx="159">
                  <c:v>-8.3248429999999995</c:v>
                </c:pt>
                <c:pt idx="160">
                  <c:v>-11.754436999999999</c:v>
                </c:pt>
                <c:pt idx="161">
                  <c:v>-6.3676269999999997</c:v>
                </c:pt>
                <c:pt idx="162">
                  <c:v>-6.1237199999999996</c:v>
                </c:pt>
                <c:pt idx="163">
                  <c:v>-9.0644969999999994</c:v>
                </c:pt>
                <c:pt idx="164">
                  <c:v>-3.9200560000000002</c:v>
                </c:pt>
                <c:pt idx="165">
                  <c:v>-11.270854</c:v>
                </c:pt>
                <c:pt idx="166">
                  <c:v>-8.8218150000000009</c:v>
                </c:pt>
                <c:pt idx="167">
                  <c:v>-8.3330760000000001</c:v>
                </c:pt>
                <c:pt idx="168">
                  <c:v>-11.520546</c:v>
                </c:pt>
                <c:pt idx="169">
                  <c:v>-11.767106999999999</c:v>
                </c:pt>
                <c:pt idx="170">
                  <c:v>-9.3167740000000006</c:v>
                </c:pt>
                <c:pt idx="171">
                  <c:v>-8.5821179999999995</c:v>
                </c:pt>
                <c:pt idx="172">
                  <c:v>-10.054836999999999</c:v>
                </c:pt>
                <c:pt idx="173">
                  <c:v>-11.03654</c:v>
                </c:pt>
                <c:pt idx="174">
                  <c:v>-8.3402019999999997</c:v>
                </c:pt>
                <c:pt idx="175">
                  <c:v>-6.8692570000000002</c:v>
                </c:pt>
                <c:pt idx="176">
                  <c:v>-10.549609999999999</c:v>
                </c:pt>
                <c:pt idx="177">
                  <c:v>-12.267044</c:v>
                </c:pt>
                <c:pt idx="178">
                  <c:v>-12.759057</c:v>
                </c:pt>
                <c:pt idx="179">
                  <c:v>-9.8155359999999998</c:v>
                </c:pt>
                <c:pt idx="180">
                  <c:v>-7.8532330000000004</c:v>
                </c:pt>
                <c:pt idx="181">
                  <c:v>-16.935241999999999</c:v>
                </c:pt>
                <c:pt idx="182">
                  <c:v>-10.309488</c:v>
                </c:pt>
                <c:pt idx="183">
                  <c:v>-7.6090650000000002</c:v>
                </c:pt>
                <c:pt idx="184">
                  <c:v>-2.9456880000000001</c:v>
                </c:pt>
                <c:pt idx="185">
                  <c:v>-11.78403</c:v>
                </c:pt>
                <c:pt idx="186">
                  <c:v>-8.5929350000000007</c:v>
                </c:pt>
                <c:pt idx="187">
                  <c:v>-12.275700000000001</c:v>
                </c:pt>
                <c:pt idx="188">
                  <c:v>-10.558096000000001</c:v>
                </c:pt>
                <c:pt idx="189">
                  <c:v>-11.050335</c:v>
                </c:pt>
                <c:pt idx="190">
                  <c:v>-13.998495</c:v>
                </c:pt>
                <c:pt idx="191">
                  <c:v>-8.8419129999999999</c:v>
                </c:pt>
                <c:pt idx="192">
                  <c:v>-9.5790570000000006</c:v>
                </c:pt>
                <c:pt idx="193">
                  <c:v>-12.280279</c:v>
                </c:pt>
                <c:pt idx="194">
                  <c:v>-13.509755999999999</c:v>
                </c:pt>
                <c:pt idx="195">
                  <c:v>-12.772576000000001</c:v>
                </c:pt>
                <c:pt idx="196">
                  <c:v>-8.8418240000000008</c:v>
                </c:pt>
                <c:pt idx="197">
                  <c:v>-3.9298850000000001</c:v>
                </c:pt>
                <c:pt idx="198">
                  <c:v>-7.1236389999999998</c:v>
                </c:pt>
                <c:pt idx="199">
                  <c:v>-15.477091</c:v>
                </c:pt>
                <c:pt idx="200">
                  <c:v>-13.757638</c:v>
                </c:pt>
                <c:pt idx="201">
                  <c:v>-8.1078299999999999</c:v>
                </c:pt>
                <c:pt idx="202">
                  <c:v>-7.1250390000000001</c:v>
                </c:pt>
                <c:pt idx="203">
                  <c:v>-14.251336</c:v>
                </c:pt>
                <c:pt idx="204">
                  <c:v>-5.6517879999999998</c:v>
                </c:pt>
                <c:pt idx="205">
                  <c:v>-8.8471130000000002</c:v>
                </c:pt>
                <c:pt idx="206">
                  <c:v>-7.1266699999999998</c:v>
                </c:pt>
                <c:pt idx="207">
                  <c:v>-12.288757</c:v>
                </c:pt>
                <c:pt idx="208">
                  <c:v>-12.534349000000001</c:v>
                </c:pt>
                <c:pt idx="209">
                  <c:v>-4.6700369999999998</c:v>
                </c:pt>
                <c:pt idx="210">
                  <c:v>-2.4580320000000002</c:v>
                </c:pt>
                <c:pt idx="211">
                  <c:v>-12.782681</c:v>
                </c:pt>
                <c:pt idx="212">
                  <c:v>-11.553865</c:v>
                </c:pt>
                <c:pt idx="213">
                  <c:v>-9.342511</c:v>
                </c:pt>
                <c:pt idx="214">
                  <c:v>-14.752095000000001</c:v>
                </c:pt>
                <c:pt idx="215">
                  <c:v>-7.8697330000000001</c:v>
                </c:pt>
                <c:pt idx="216">
                  <c:v>-10.083550000000001</c:v>
                </c:pt>
                <c:pt idx="217">
                  <c:v>-12.051633000000001</c:v>
                </c:pt>
                <c:pt idx="218">
                  <c:v>-7.62338</c:v>
                </c:pt>
                <c:pt idx="219">
                  <c:v>-6.146998</c:v>
                </c:pt>
                <c:pt idx="220">
                  <c:v>-7.3769159999999996</c:v>
                </c:pt>
                <c:pt idx="221">
                  <c:v>-10.081578</c:v>
                </c:pt>
                <c:pt idx="222">
                  <c:v>-9.5902170000000009</c:v>
                </c:pt>
                <c:pt idx="223">
                  <c:v>-13.279780000000001</c:v>
                </c:pt>
                <c:pt idx="224">
                  <c:v>-6.886622</c:v>
                </c:pt>
                <c:pt idx="225">
                  <c:v>-9.3457319999999999</c:v>
                </c:pt>
                <c:pt idx="226">
                  <c:v>-11.560681000000001</c:v>
                </c:pt>
                <c:pt idx="227">
                  <c:v>-10.085546000000001</c:v>
                </c:pt>
                <c:pt idx="228">
                  <c:v>-6.1497450000000002</c:v>
                </c:pt>
                <c:pt idx="229">
                  <c:v>-7.1340260000000004</c:v>
                </c:pt>
                <c:pt idx="230">
                  <c:v>-8.3643730000000005</c:v>
                </c:pt>
                <c:pt idx="231">
                  <c:v>-12.053965</c:v>
                </c:pt>
                <c:pt idx="232">
                  <c:v>-7.38002</c:v>
                </c:pt>
                <c:pt idx="233">
                  <c:v>-10.823183</c:v>
                </c:pt>
                <c:pt idx="234">
                  <c:v>-8.1181990000000006</c:v>
                </c:pt>
                <c:pt idx="235">
                  <c:v>-9.348986</c:v>
                </c:pt>
                <c:pt idx="236">
                  <c:v>-7.8719159999999997</c:v>
                </c:pt>
                <c:pt idx="237">
                  <c:v>-9.1019799999999993</c:v>
                </c:pt>
                <c:pt idx="238">
                  <c:v>-7.6260979999999998</c:v>
                </c:pt>
                <c:pt idx="239">
                  <c:v>-5.6582990000000004</c:v>
                </c:pt>
                <c:pt idx="240">
                  <c:v>-10.331383000000001</c:v>
                </c:pt>
                <c:pt idx="241">
                  <c:v>-9.1018749999999997</c:v>
                </c:pt>
                <c:pt idx="242">
                  <c:v>-15.005247000000001</c:v>
                </c:pt>
                <c:pt idx="243">
                  <c:v>-9.3487930000000006</c:v>
                </c:pt>
                <c:pt idx="244">
                  <c:v>-11.315550999999999</c:v>
                </c:pt>
                <c:pt idx="245">
                  <c:v>-12.052883</c:v>
                </c:pt>
                <c:pt idx="246">
                  <c:v>-15.743282000000001</c:v>
                </c:pt>
                <c:pt idx="247">
                  <c:v>-7.8712369999999998</c:v>
                </c:pt>
                <c:pt idx="248">
                  <c:v>-5.903543</c:v>
                </c:pt>
                <c:pt idx="249">
                  <c:v>-11.560782</c:v>
                </c:pt>
                <c:pt idx="250">
                  <c:v>-7.379753</c:v>
                </c:pt>
                <c:pt idx="251">
                  <c:v>-4.4278409999999999</c:v>
                </c:pt>
                <c:pt idx="252">
                  <c:v>-12.792191000000001</c:v>
                </c:pt>
                <c:pt idx="253">
                  <c:v>-10.086796</c:v>
                </c:pt>
                <c:pt idx="254">
                  <c:v>-7.1342759999999998</c:v>
                </c:pt>
                <c:pt idx="255">
                  <c:v>-7.3806079999999996</c:v>
                </c:pt>
                <c:pt idx="256">
                  <c:v>-13.284431</c:v>
                </c:pt>
                <c:pt idx="257">
                  <c:v>-10.333807</c:v>
                </c:pt>
                <c:pt idx="258">
                  <c:v>-12.058327999999999</c:v>
                </c:pt>
                <c:pt idx="259">
                  <c:v>-13.042875</c:v>
                </c:pt>
                <c:pt idx="260">
                  <c:v>-10.582725999999999</c:v>
                </c:pt>
                <c:pt idx="261">
                  <c:v>-9.5984940000000005</c:v>
                </c:pt>
                <c:pt idx="262">
                  <c:v>-11.321239</c:v>
                </c:pt>
                <c:pt idx="263">
                  <c:v>-8.6141539999999992</c:v>
                </c:pt>
                <c:pt idx="264">
                  <c:v>-11.568274000000001</c:v>
                </c:pt>
                <c:pt idx="265">
                  <c:v>-13.78383</c:v>
                </c:pt>
                <c:pt idx="266">
                  <c:v>-9.5999119999999998</c:v>
                </c:pt>
                <c:pt idx="267">
                  <c:v>-6.4004339999999997</c:v>
                </c:pt>
                <c:pt idx="268">
                  <c:v>-13.539315999999999</c:v>
                </c:pt>
                <c:pt idx="269">
                  <c:v>-6.153562</c:v>
                </c:pt>
                <c:pt idx="270">
                  <c:v>-8.6150389999999994</c:v>
                </c:pt>
                <c:pt idx="271">
                  <c:v>-12.306794</c:v>
                </c:pt>
                <c:pt idx="272">
                  <c:v>-9.3539639999999995</c:v>
                </c:pt>
                <c:pt idx="273">
                  <c:v>-9.1081789999999998</c:v>
                </c:pt>
                <c:pt idx="274">
                  <c:v>-6.6465459999999998</c:v>
                </c:pt>
                <c:pt idx="275">
                  <c:v>-7.138979</c:v>
                </c:pt>
                <c:pt idx="276">
                  <c:v>-10.339040000000001</c:v>
                </c:pt>
                <c:pt idx="277">
                  <c:v>-7.631564</c:v>
                </c:pt>
                <c:pt idx="278">
                  <c:v>-9.3535439999999994</c:v>
                </c:pt>
                <c:pt idx="279">
                  <c:v>-11.322886</c:v>
                </c:pt>
                <c:pt idx="280">
                  <c:v>-8.1229929999999992</c:v>
                </c:pt>
                <c:pt idx="281">
                  <c:v>-12.799925</c:v>
                </c:pt>
                <c:pt idx="282">
                  <c:v>-10.092036</c:v>
                </c:pt>
                <c:pt idx="283">
                  <c:v>-5.1697329999999999</c:v>
                </c:pt>
                <c:pt idx="284">
                  <c:v>-8.8617399999999993</c:v>
                </c:pt>
                <c:pt idx="285">
                  <c:v>-9.1100379999999994</c:v>
                </c:pt>
                <c:pt idx="286">
                  <c:v>-9.6023440000000004</c:v>
                </c:pt>
                <c:pt idx="287">
                  <c:v>-13.295733</c:v>
                </c:pt>
                <c:pt idx="288">
                  <c:v>-9.1105450000000001</c:v>
                </c:pt>
                <c:pt idx="289">
                  <c:v>-10.095903</c:v>
                </c:pt>
                <c:pt idx="290">
                  <c:v>-12.067278999999999</c:v>
                </c:pt>
                <c:pt idx="291">
                  <c:v>-6.4039279999999996</c:v>
                </c:pt>
                <c:pt idx="292">
                  <c:v>-15.024625</c:v>
                </c:pt>
                <c:pt idx="293">
                  <c:v>-10.837173999999999</c:v>
                </c:pt>
                <c:pt idx="294">
                  <c:v>-12.807473</c:v>
                </c:pt>
                <c:pt idx="295">
                  <c:v>-14.039224000000001</c:v>
                </c:pt>
                <c:pt idx="296">
                  <c:v>-8.8679469999999991</c:v>
                </c:pt>
                <c:pt idx="297">
                  <c:v>-15.27313</c:v>
                </c:pt>
                <c:pt idx="298">
                  <c:v>-7.6360330000000003</c:v>
                </c:pt>
                <c:pt idx="299">
                  <c:v>-15.026109999999999</c:v>
                </c:pt>
                <c:pt idx="300">
                  <c:v>-8.6218939999999993</c:v>
                </c:pt>
                <c:pt idx="301">
                  <c:v>-10.837638</c:v>
                </c:pt>
                <c:pt idx="302">
                  <c:v>-15.518972</c:v>
                </c:pt>
                <c:pt idx="303">
                  <c:v>-7.6361220000000003</c:v>
                </c:pt>
                <c:pt idx="304">
                  <c:v>-6.4040749999999997</c:v>
                </c:pt>
                <c:pt idx="305">
                  <c:v>-9.3597490000000008</c:v>
                </c:pt>
                <c:pt idx="306">
                  <c:v>-3.9409109999999998</c:v>
                </c:pt>
                <c:pt idx="307">
                  <c:v>-14.532214</c:v>
                </c:pt>
                <c:pt idx="308">
                  <c:v>-10.59047</c:v>
                </c:pt>
                <c:pt idx="309">
                  <c:v>-11.822043000000001</c:v>
                </c:pt>
                <c:pt idx="310">
                  <c:v>-7.8824189999999996</c:v>
                </c:pt>
                <c:pt idx="311">
                  <c:v>-6.1582999999999997</c:v>
                </c:pt>
                <c:pt idx="312">
                  <c:v>-10.592271</c:v>
                </c:pt>
                <c:pt idx="313">
                  <c:v>-14.533962000000001</c:v>
                </c:pt>
                <c:pt idx="314">
                  <c:v>-8.8684270000000005</c:v>
                </c:pt>
                <c:pt idx="315">
                  <c:v>-8.1303090000000005</c:v>
                </c:pt>
                <c:pt idx="316">
                  <c:v>-12.318529</c:v>
                </c:pt>
                <c:pt idx="317">
                  <c:v>-12.56404</c:v>
                </c:pt>
                <c:pt idx="318">
                  <c:v>-9.6080210000000008</c:v>
                </c:pt>
                <c:pt idx="319">
                  <c:v>-7.3915749999999996</c:v>
                </c:pt>
                <c:pt idx="320">
                  <c:v>-4.188841</c:v>
                </c:pt>
                <c:pt idx="321">
                  <c:v>-1.9711879999999999</c:v>
                </c:pt>
                <c:pt idx="322">
                  <c:v>-11.580823000000001</c:v>
                </c:pt>
                <c:pt idx="323">
                  <c:v>-10.349565</c:v>
                </c:pt>
                <c:pt idx="324">
                  <c:v>-12.812860000000001</c:v>
                </c:pt>
                <c:pt idx="325">
                  <c:v>-10.842616</c:v>
                </c:pt>
                <c:pt idx="326">
                  <c:v>-11.088825</c:v>
                </c:pt>
                <c:pt idx="327">
                  <c:v>-12.319811</c:v>
                </c:pt>
                <c:pt idx="328">
                  <c:v>-14.041921</c:v>
                </c:pt>
                <c:pt idx="329">
                  <c:v>-11.578623</c:v>
                </c:pt>
                <c:pt idx="330">
                  <c:v>-9.1159879999999998</c:v>
                </c:pt>
                <c:pt idx="331">
                  <c:v>-9.8558599999999998</c:v>
                </c:pt>
                <c:pt idx="332">
                  <c:v>-4.4348939999999999</c:v>
                </c:pt>
                <c:pt idx="333">
                  <c:v>-8.1303239999999999</c:v>
                </c:pt>
                <c:pt idx="334">
                  <c:v>-12.808968999999999</c:v>
                </c:pt>
                <c:pt idx="335">
                  <c:v>-13.301117</c:v>
                </c:pt>
                <c:pt idx="336">
                  <c:v>-16.258558000000001</c:v>
                </c:pt>
                <c:pt idx="337">
                  <c:v>-4.9271690000000001</c:v>
                </c:pt>
                <c:pt idx="338">
                  <c:v>-11.578025</c:v>
                </c:pt>
                <c:pt idx="339">
                  <c:v>-5.912369</c:v>
                </c:pt>
                <c:pt idx="340">
                  <c:v>-12.071565</c:v>
                </c:pt>
                <c:pt idx="341">
                  <c:v>-12.071675000000001</c:v>
                </c:pt>
                <c:pt idx="342">
                  <c:v>-11.085758</c:v>
                </c:pt>
                <c:pt idx="343">
                  <c:v>-13.547904000000001</c:v>
                </c:pt>
                <c:pt idx="344">
                  <c:v>-8.6201329999999992</c:v>
                </c:pt>
                <c:pt idx="345">
                  <c:v>-10.344079000000001</c:v>
                </c:pt>
                <c:pt idx="346">
                  <c:v>-8.3731050000000007</c:v>
                </c:pt>
                <c:pt idx="347">
                  <c:v>-7.880789</c:v>
                </c:pt>
                <c:pt idx="348">
                  <c:v>-13.298717</c:v>
                </c:pt>
                <c:pt idx="349">
                  <c:v>-7.8805690000000004</c:v>
                </c:pt>
                <c:pt idx="350">
                  <c:v>-9.112959</c:v>
                </c:pt>
                <c:pt idx="351">
                  <c:v>-10.590666000000001</c:v>
                </c:pt>
                <c:pt idx="352">
                  <c:v>-5.4183329999999996</c:v>
                </c:pt>
                <c:pt idx="353">
                  <c:v>-12.067591999999999</c:v>
                </c:pt>
                <c:pt idx="354">
                  <c:v>-7.6337000000000002</c:v>
                </c:pt>
                <c:pt idx="355">
                  <c:v>-12.312941</c:v>
                </c:pt>
                <c:pt idx="356">
                  <c:v>-5.9109610000000004</c:v>
                </c:pt>
                <c:pt idx="357">
                  <c:v>-10.346019999999999</c:v>
                </c:pt>
                <c:pt idx="358">
                  <c:v>-6.4045550000000002</c:v>
                </c:pt>
                <c:pt idx="359">
                  <c:v>-7.1444489999999998</c:v>
                </c:pt>
                <c:pt idx="360">
                  <c:v>-10.83924</c:v>
                </c:pt>
                <c:pt idx="361">
                  <c:v>-7.3895900000000001</c:v>
                </c:pt>
                <c:pt idx="362">
                  <c:v>-14.779413</c:v>
                </c:pt>
                <c:pt idx="363">
                  <c:v>-7.6351069999999996</c:v>
                </c:pt>
                <c:pt idx="364">
                  <c:v>-4.9254470000000001</c:v>
                </c:pt>
                <c:pt idx="365">
                  <c:v>-5.9111190000000002</c:v>
                </c:pt>
                <c:pt idx="366">
                  <c:v>-4.186769</c:v>
                </c:pt>
                <c:pt idx="367">
                  <c:v>-10.344087999999999</c:v>
                </c:pt>
                <c:pt idx="368">
                  <c:v>-14.038646999999999</c:v>
                </c:pt>
                <c:pt idx="369">
                  <c:v>-13.053317</c:v>
                </c:pt>
                <c:pt idx="370">
                  <c:v>-10.836981</c:v>
                </c:pt>
                <c:pt idx="371">
                  <c:v>-6.6506400000000001</c:v>
                </c:pt>
                <c:pt idx="372">
                  <c:v>-9.3576379999999997</c:v>
                </c:pt>
                <c:pt idx="373">
                  <c:v>-9.357424</c:v>
                </c:pt>
                <c:pt idx="374">
                  <c:v>-13.542763000000001</c:v>
                </c:pt>
                <c:pt idx="375">
                  <c:v>-11.081797</c:v>
                </c:pt>
                <c:pt idx="376">
                  <c:v>-11.820641</c:v>
                </c:pt>
                <c:pt idx="377">
                  <c:v>-7.8796600000000003</c:v>
                </c:pt>
                <c:pt idx="378">
                  <c:v>-5.9097169999999997</c:v>
                </c:pt>
                <c:pt idx="379">
                  <c:v>-7.141203</c:v>
                </c:pt>
                <c:pt idx="380">
                  <c:v>-12.800955</c:v>
                </c:pt>
                <c:pt idx="381">
                  <c:v>-11.816265</c:v>
                </c:pt>
                <c:pt idx="382">
                  <c:v>-7.1388160000000003</c:v>
                </c:pt>
                <c:pt idx="383">
                  <c:v>-7.6305230000000002</c:v>
                </c:pt>
                <c:pt idx="384">
                  <c:v>-8.1221409999999992</c:v>
                </c:pt>
                <c:pt idx="385">
                  <c:v>-12.059715000000001</c:v>
                </c:pt>
                <c:pt idx="386">
                  <c:v>-11.075414</c:v>
                </c:pt>
                <c:pt idx="387">
                  <c:v>-8.3676239999999993</c:v>
                </c:pt>
                <c:pt idx="388">
                  <c:v>-8.6145569999999996</c:v>
                </c:pt>
                <c:pt idx="389">
                  <c:v>-12.06048</c:v>
                </c:pt>
                <c:pt idx="390">
                  <c:v>-6.4002369999999997</c:v>
                </c:pt>
                <c:pt idx="391">
                  <c:v>-11.325566999999999</c:v>
                </c:pt>
                <c:pt idx="392">
                  <c:v>-9.8487589999999994</c:v>
                </c:pt>
                <c:pt idx="393">
                  <c:v>-8.8648360000000004</c:v>
                </c:pt>
                <c:pt idx="394">
                  <c:v>-12.558714999999999</c:v>
                </c:pt>
                <c:pt idx="395">
                  <c:v>-13.297333999999999</c:v>
                </c:pt>
                <c:pt idx="396">
                  <c:v>-12.066072</c:v>
                </c:pt>
                <c:pt idx="397">
                  <c:v>-3.4475980000000002</c:v>
                </c:pt>
                <c:pt idx="398">
                  <c:v>-8.8664360000000002</c:v>
                </c:pt>
                <c:pt idx="399">
                  <c:v>-10.098722</c:v>
                </c:pt>
                <c:pt idx="400">
                  <c:v>-4.4336440000000001</c:v>
                </c:pt>
                <c:pt idx="401">
                  <c:v>-5.9116379999999999</c:v>
                </c:pt>
                <c:pt idx="402">
                  <c:v>-7.3895869999999997</c:v>
                </c:pt>
                <c:pt idx="403">
                  <c:v>-6.8970089999999997</c:v>
                </c:pt>
                <c:pt idx="404">
                  <c:v>-8.1298220000000008</c:v>
                </c:pt>
                <c:pt idx="405">
                  <c:v>-9.1152309999999996</c:v>
                </c:pt>
                <c:pt idx="406">
                  <c:v>-8.8679550000000003</c:v>
                </c:pt>
                <c:pt idx="407">
                  <c:v>-2.2172909999999999</c:v>
                </c:pt>
                <c:pt idx="408">
                  <c:v>-8.8686860000000003</c:v>
                </c:pt>
                <c:pt idx="409">
                  <c:v>-8.6226079999999996</c:v>
                </c:pt>
                <c:pt idx="410">
                  <c:v>-13.056417</c:v>
                </c:pt>
                <c:pt idx="411">
                  <c:v>-12.563833000000001</c:v>
                </c:pt>
                <c:pt idx="412">
                  <c:v>-8.1297820000000005</c:v>
                </c:pt>
                <c:pt idx="413">
                  <c:v>-8.6240349999999992</c:v>
                </c:pt>
                <c:pt idx="414">
                  <c:v>-7.3921380000000001</c:v>
                </c:pt>
                <c:pt idx="415">
                  <c:v>-10.346609000000001</c:v>
                </c:pt>
                <c:pt idx="416">
                  <c:v>-5.9119020000000004</c:v>
                </c:pt>
                <c:pt idx="417">
                  <c:v>-7.1435329999999997</c:v>
                </c:pt>
                <c:pt idx="418">
                  <c:v>-9.1148509999999998</c:v>
                </c:pt>
                <c:pt idx="419">
                  <c:v>-14.288188999999999</c:v>
                </c:pt>
                <c:pt idx="420">
                  <c:v>-6.158817</c:v>
                </c:pt>
                <c:pt idx="421">
                  <c:v>-7.884169</c:v>
                </c:pt>
                <c:pt idx="422">
                  <c:v>-10.840055</c:v>
                </c:pt>
                <c:pt idx="423">
                  <c:v>-11.826218000000001</c:v>
                </c:pt>
                <c:pt idx="424">
                  <c:v>-8.3769290000000005</c:v>
                </c:pt>
                <c:pt idx="425">
                  <c:v>-7.8843030000000001</c:v>
                </c:pt>
                <c:pt idx="426">
                  <c:v>-7.3908649999999998</c:v>
                </c:pt>
                <c:pt idx="427">
                  <c:v>-11.825048000000001</c:v>
                </c:pt>
                <c:pt idx="428">
                  <c:v>-5.4195460000000004</c:v>
                </c:pt>
                <c:pt idx="429">
                  <c:v>-7.8828750000000003</c:v>
                </c:pt>
                <c:pt idx="430">
                  <c:v>-10.839705</c:v>
                </c:pt>
                <c:pt idx="431">
                  <c:v>-5.4198659999999999</c:v>
                </c:pt>
                <c:pt idx="432">
                  <c:v>-9.1152859999999993</c:v>
                </c:pt>
                <c:pt idx="433">
                  <c:v>-8.3776679999999999</c:v>
                </c:pt>
                <c:pt idx="434">
                  <c:v>-8.377796</c:v>
                </c:pt>
                <c:pt idx="435">
                  <c:v>-10.841654</c:v>
                </c:pt>
                <c:pt idx="436">
                  <c:v>-7.6386479999999999</c:v>
                </c:pt>
                <c:pt idx="437">
                  <c:v>-12.073547</c:v>
                </c:pt>
                <c:pt idx="438">
                  <c:v>-10.104585</c:v>
                </c:pt>
                <c:pt idx="439">
                  <c:v>-5.9150410000000004</c:v>
                </c:pt>
                <c:pt idx="440">
                  <c:v>-7.3933989999999996</c:v>
                </c:pt>
                <c:pt idx="441">
                  <c:v>-5.9148389999999997</c:v>
                </c:pt>
                <c:pt idx="442">
                  <c:v>-9.3654820000000001</c:v>
                </c:pt>
                <c:pt idx="443">
                  <c:v>-12.076741</c:v>
                </c:pt>
                <c:pt idx="444">
                  <c:v>-12.816469</c:v>
                </c:pt>
                <c:pt idx="445">
                  <c:v>-17.500124</c:v>
                </c:pt>
                <c:pt idx="446">
                  <c:v>-13.062281</c:v>
                </c:pt>
                <c:pt idx="447">
                  <c:v>-8.3797599999999992</c:v>
                </c:pt>
                <c:pt idx="448">
                  <c:v>-8.3797250000000005</c:v>
                </c:pt>
                <c:pt idx="449">
                  <c:v>-9.8583119999999997</c:v>
                </c:pt>
                <c:pt idx="450">
                  <c:v>-13.06284</c:v>
                </c:pt>
                <c:pt idx="451">
                  <c:v>-10.351876000000001</c:v>
                </c:pt>
                <c:pt idx="452">
                  <c:v>-16.267310999999999</c:v>
                </c:pt>
                <c:pt idx="453">
                  <c:v>-10.845243999999999</c:v>
                </c:pt>
                <c:pt idx="454">
                  <c:v>-9.3666780000000003</c:v>
                </c:pt>
                <c:pt idx="455">
                  <c:v>-12.816853999999999</c:v>
                </c:pt>
                <c:pt idx="456">
                  <c:v>-16.268201999999999</c:v>
                </c:pt>
                <c:pt idx="457">
                  <c:v>-6.4081169999999998</c:v>
                </c:pt>
                <c:pt idx="458">
                  <c:v>-13.307172</c:v>
                </c:pt>
                <c:pt idx="459">
                  <c:v>-8.1322799999999997</c:v>
                </c:pt>
                <c:pt idx="460">
                  <c:v>-8.3791049999999991</c:v>
                </c:pt>
                <c:pt idx="461">
                  <c:v>-8.6255000000000006</c:v>
                </c:pt>
                <c:pt idx="462">
                  <c:v>-13.062362</c:v>
                </c:pt>
                <c:pt idx="463">
                  <c:v>-13.555180999999999</c:v>
                </c:pt>
                <c:pt idx="464">
                  <c:v>-12.816008</c:v>
                </c:pt>
                <c:pt idx="465">
                  <c:v>-6.1620600000000003</c:v>
                </c:pt>
                <c:pt idx="466">
                  <c:v>-9.1199300000000001</c:v>
                </c:pt>
                <c:pt idx="467">
                  <c:v>-10.846016000000001</c:v>
                </c:pt>
                <c:pt idx="468">
                  <c:v>-10.599216</c:v>
                </c:pt>
                <c:pt idx="469">
                  <c:v>-11.831165</c:v>
                </c:pt>
                <c:pt idx="470">
                  <c:v>-10.105102</c:v>
                </c:pt>
                <c:pt idx="471">
                  <c:v>-11.831421000000001</c:v>
                </c:pt>
                <c:pt idx="472">
                  <c:v>-9.3661759999999994</c:v>
                </c:pt>
                <c:pt idx="473">
                  <c:v>-11.831364000000001</c:v>
                </c:pt>
                <c:pt idx="474">
                  <c:v>-7.6411490000000004</c:v>
                </c:pt>
                <c:pt idx="475">
                  <c:v>-10.845572000000001</c:v>
                </c:pt>
                <c:pt idx="476">
                  <c:v>-15.035686</c:v>
                </c:pt>
                <c:pt idx="477">
                  <c:v>-11.338191</c:v>
                </c:pt>
                <c:pt idx="478">
                  <c:v>-11.337266</c:v>
                </c:pt>
                <c:pt idx="479">
                  <c:v>-10.845331</c:v>
                </c:pt>
                <c:pt idx="480">
                  <c:v>-6.1629810000000003</c:v>
                </c:pt>
                <c:pt idx="481">
                  <c:v>-13.805066</c:v>
                </c:pt>
                <c:pt idx="482">
                  <c:v>-8.1355789999999999</c:v>
                </c:pt>
                <c:pt idx="483">
                  <c:v>-2.9588519999999998</c:v>
                </c:pt>
                <c:pt idx="484">
                  <c:v>-16.766493000000001</c:v>
                </c:pt>
                <c:pt idx="485">
                  <c:v>-10.848273000000001</c:v>
                </c:pt>
                <c:pt idx="486">
                  <c:v>-7.1509159999999996</c:v>
                </c:pt>
                <c:pt idx="487">
                  <c:v>-10.603730000000001</c:v>
                </c:pt>
                <c:pt idx="488">
                  <c:v>-12.083364</c:v>
                </c:pt>
                <c:pt idx="489">
                  <c:v>-12.082995</c:v>
                </c:pt>
                <c:pt idx="490">
                  <c:v>-13.068754</c:v>
                </c:pt>
                <c:pt idx="491">
                  <c:v>-8.1374949999999995</c:v>
                </c:pt>
                <c:pt idx="492">
                  <c:v>-10.357075</c:v>
                </c:pt>
                <c:pt idx="493">
                  <c:v>-7.151281</c:v>
                </c:pt>
                <c:pt idx="494">
                  <c:v>-14.797556999999999</c:v>
                </c:pt>
                <c:pt idx="495">
                  <c:v>-10.850666</c:v>
                </c:pt>
                <c:pt idx="496">
                  <c:v>-15.784264</c:v>
                </c:pt>
                <c:pt idx="497">
                  <c:v>-10.604969000000001</c:v>
                </c:pt>
                <c:pt idx="498">
                  <c:v>-10.35824</c:v>
                </c:pt>
                <c:pt idx="499">
                  <c:v>-11.344951999999999</c:v>
                </c:pt>
                <c:pt idx="500">
                  <c:v>-8.8785860000000003</c:v>
                </c:pt>
                <c:pt idx="501">
                  <c:v>-10.357763</c:v>
                </c:pt>
                <c:pt idx="502">
                  <c:v>-17.509398999999998</c:v>
                </c:pt>
                <c:pt idx="503">
                  <c:v>-12.576093</c:v>
                </c:pt>
                <c:pt idx="504">
                  <c:v>-16.027714</c:v>
                </c:pt>
                <c:pt idx="505">
                  <c:v>-8.8772070000000003</c:v>
                </c:pt>
                <c:pt idx="506">
                  <c:v>-11.588595</c:v>
                </c:pt>
                <c:pt idx="507">
                  <c:v>-7.1518050000000004</c:v>
                </c:pt>
                <c:pt idx="508">
                  <c:v>-7.6448539999999996</c:v>
                </c:pt>
                <c:pt idx="509">
                  <c:v>-12.331784000000001</c:v>
                </c:pt>
                <c:pt idx="510">
                  <c:v>-7.3989120000000002</c:v>
                </c:pt>
                <c:pt idx="511">
                  <c:v>-6.6590439999999997</c:v>
                </c:pt>
                <c:pt idx="512">
                  <c:v>-8.6317450000000004</c:v>
                </c:pt>
                <c:pt idx="513">
                  <c:v>-5.9190569999999996</c:v>
                </c:pt>
                <c:pt idx="514">
                  <c:v>-9.6178120000000007</c:v>
                </c:pt>
                <c:pt idx="515">
                  <c:v>-16.275251000000001</c:v>
                </c:pt>
                <c:pt idx="516">
                  <c:v>-10.357131000000001</c:v>
                </c:pt>
                <c:pt idx="517">
                  <c:v>-8.1382189999999994</c:v>
                </c:pt>
                <c:pt idx="518">
                  <c:v>-10.1112</c:v>
                </c:pt>
                <c:pt idx="519">
                  <c:v>-9.3712210000000002</c:v>
                </c:pt>
                <c:pt idx="520">
                  <c:v>-12.331749</c:v>
                </c:pt>
                <c:pt idx="521">
                  <c:v>-14.059452</c:v>
                </c:pt>
                <c:pt idx="522">
                  <c:v>-9.1270880000000005</c:v>
                </c:pt>
                <c:pt idx="523">
                  <c:v>-8.1395970000000002</c:v>
                </c:pt>
                <c:pt idx="524">
                  <c:v>-6.166531</c:v>
                </c:pt>
                <c:pt idx="525">
                  <c:v>-11.840847999999999</c:v>
                </c:pt>
                <c:pt idx="526">
                  <c:v>-13.074127000000001</c:v>
                </c:pt>
                <c:pt idx="527">
                  <c:v>-7.8939380000000003</c:v>
                </c:pt>
                <c:pt idx="528">
                  <c:v>-8.1407100000000003</c:v>
                </c:pt>
                <c:pt idx="529">
                  <c:v>-14.307858</c:v>
                </c:pt>
                <c:pt idx="530">
                  <c:v>-8.8805870000000002</c:v>
                </c:pt>
                <c:pt idx="531">
                  <c:v>-8.1405840000000005</c:v>
                </c:pt>
                <c:pt idx="532">
                  <c:v>-14.307478</c:v>
                </c:pt>
                <c:pt idx="533">
                  <c:v>-10.362588000000001</c:v>
                </c:pt>
                <c:pt idx="534">
                  <c:v>-15.541698</c:v>
                </c:pt>
                <c:pt idx="535">
                  <c:v>-11.841068999999999</c:v>
                </c:pt>
                <c:pt idx="536">
                  <c:v>-15.787546000000001</c:v>
                </c:pt>
                <c:pt idx="537">
                  <c:v>-9.3740299999999994</c:v>
                </c:pt>
                <c:pt idx="538">
                  <c:v>-10.853579</c:v>
                </c:pt>
                <c:pt idx="539">
                  <c:v>-12.086909</c:v>
                </c:pt>
                <c:pt idx="540">
                  <c:v>-11.100447000000001</c:v>
                </c:pt>
                <c:pt idx="541">
                  <c:v>-13.318930999999999</c:v>
                </c:pt>
                <c:pt idx="542">
                  <c:v>-7.1526040000000002</c:v>
                </c:pt>
                <c:pt idx="543">
                  <c:v>-7.8926119999999997</c:v>
                </c:pt>
                <c:pt idx="544">
                  <c:v>-14.305585000000001</c:v>
                </c:pt>
                <c:pt idx="545">
                  <c:v>-12.825426</c:v>
                </c:pt>
                <c:pt idx="546">
                  <c:v>-7.6461550000000003</c:v>
                </c:pt>
                <c:pt idx="547">
                  <c:v>-12.578872</c:v>
                </c:pt>
                <c:pt idx="548">
                  <c:v>-4.1929790000000002</c:v>
                </c:pt>
                <c:pt idx="549">
                  <c:v>-9.1260180000000002</c:v>
                </c:pt>
                <c:pt idx="550">
                  <c:v>-9.3727719999999994</c:v>
                </c:pt>
                <c:pt idx="551">
                  <c:v>-13.566198</c:v>
                </c:pt>
                <c:pt idx="552">
                  <c:v>-15.540376999999999</c:v>
                </c:pt>
                <c:pt idx="553">
                  <c:v>-12.580002</c:v>
                </c:pt>
                <c:pt idx="554">
                  <c:v>-9.6195319999999995</c:v>
                </c:pt>
                <c:pt idx="555">
                  <c:v>-10.359724999999999</c:v>
                </c:pt>
                <c:pt idx="556">
                  <c:v>-5.673152</c:v>
                </c:pt>
                <c:pt idx="557">
                  <c:v>-10.113173</c:v>
                </c:pt>
                <c:pt idx="558">
                  <c:v>-8.8802570000000003</c:v>
                </c:pt>
                <c:pt idx="559">
                  <c:v>-12.333125000000001</c:v>
                </c:pt>
                <c:pt idx="560">
                  <c:v>-10.605955</c:v>
                </c:pt>
                <c:pt idx="561">
                  <c:v>-15.291928</c:v>
                </c:pt>
                <c:pt idx="562">
                  <c:v>-14.550024000000001</c:v>
                </c:pt>
                <c:pt idx="563">
                  <c:v>-4.4383660000000003</c:v>
                </c:pt>
                <c:pt idx="564">
                  <c:v>-16.27364</c:v>
                </c:pt>
                <c:pt idx="565">
                  <c:v>-7.8907910000000001</c:v>
                </c:pt>
                <c:pt idx="566">
                  <c:v>-15.287523</c:v>
                </c:pt>
                <c:pt idx="567">
                  <c:v>-10.602366999999999</c:v>
                </c:pt>
                <c:pt idx="568">
                  <c:v>-10.35507</c:v>
                </c:pt>
                <c:pt idx="569">
                  <c:v>-9.6154410000000006</c:v>
                </c:pt>
                <c:pt idx="570">
                  <c:v>-10.847873</c:v>
                </c:pt>
                <c:pt idx="571">
                  <c:v>-14.299733</c:v>
                </c:pt>
                <c:pt idx="572">
                  <c:v>-8.3834839999999993</c:v>
                </c:pt>
                <c:pt idx="573">
                  <c:v>-8.3833380000000002</c:v>
                </c:pt>
                <c:pt idx="574">
                  <c:v>-6.9038700000000004</c:v>
                </c:pt>
                <c:pt idx="575">
                  <c:v>-13.313565000000001</c:v>
                </c:pt>
                <c:pt idx="576">
                  <c:v>-16.273149</c:v>
                </c:pt>
                <c:pt idx="577">
                  <c:v>-12.08023</c:v>
                </c:pt>
                <c:pt idx="578">
                  <c:v>-4.1905320000000001</c:v>
                </c:pt>
                <c:pt idx="579">
                  <c:v>-8.6271679999999993</c:v>
                </c:pt>
                <c:pt idx="580">
                  <c:v>-16.021253999999999</c:v>
                </c:pt>
                <c:pt idx="581">
                  <c:v>-9.3658909999999995</c:v>
                </c:pt>
                <c:pt idx="582">
                  <c:v>-9.3660759999999996</c:v>
                </c:pt>
                <c:pt idx="583">
                  <c:v>-10.84343</c:v>
                </c:pt>
                <c:pt idx="584">
                  <c:v>-5.9143309999999998</c:v>
                </c:pt>
                <c:pt idx="585">
                  <c:v>-6.1613759999999997</c:v>
                </c:pt>
                <c:pt idx="586">
                  <c:v>-12.569445999999999</c:v>
                </c:pt>
                <c:pt idx="587">
                  <c:v>-5.6689499999999997</c:v>
                </c:pt>
                <c:pt idx="588">
                  <c:v>-12.077325</c:v>
                </c:pt>
                <c:pt idx="589">
                  <c:v>-8.8736999999999995</c:v>
                </c:pt>
                <c:pt idx="590">
                  <c:v>-12.571671</c:v>
                </c:pt>
                <c:pt idx="591">
                  <c:v>-5.9161210000000004</c:v>
                </c:pt>
                <c:pt idx="592">
                  <c:v>-12.078889</c:v>
                </c:pt>
                <c:pt idx="593">
                  <c:v>-7.6423819999999996</c:v>
                </c:pt>
                <c:pt idx="594">
                  <c:v>-9.6152979999999992</c:v>
                </c:pt>
                <c:pt idx="595">
                  <c:v>-10.355001</c:v>
                </c:pt>
                <c:pt idx="596">
                  <c:v>-11.341099</c:v>
                </c:pt>
                <c:pt idx="597">
                  <c:v>-11.094669</c:v>
                </c:pt>
                <c:pt idx="598">
                  <c:v>-10.849974</c:v>
                </c:pt>
                <c:pt idx="599">
                  <c:v>-11.589582999999999</c:v>
                </c:pt>
                <c:pt idx="600">
                  <c:v>-10.849731</c:v>
                </c:pt>
                <c:pt idx="601">
                  <c:v>-6.4111729999999998</c:v>
                </c:pt>
                <c:pt idx="602">
                  <c:v>-7.8909079999999996</c:v>
                </c:pt>
                <c:pt idx="603">
                  <c:v>-9.1242180000000008</c:v>
                </c:pt>
                <c:pt idx="604">
                  <c:v>-4.1924929999999998</c:v>
                </c:pt>
                <c:pt idx="605">
                  <c:v>-11.837771</c:v>
                </c:pt>
                <c:pt idx="606">
                  <c:v>-15.042282</c:v>
                </c:pt>
                <c:pt idx="607">
                  <c:v>-9.1249380000000002</c:v>
                </c:pt>
                <c:pt idx="608">
                  <c:v>-11.344476</c:v>
                </c:pt>
                <c:pt idx="609">
                  <c:v>-8.8781820000000007</c:v>
                </c:pt>
                <c:pt idx="610">
                  <c:v>-5.1789379999999996</c:v>
                </c:pt>
                <c:pt idx="611">
                  <c:v>-11.098661</c:v>
                </c:pt>
                <c:pt idx="612">
                  <c:v>-15.78492</c:v>
                </c:pt>
                <c:pt idx="613">
                  <c:v>-7.1527919999999998</c:v>
                </c:pt>
                <c:pt idx="614">
                  <c:v>-7.6456220000000004</c:v>
                </c:pt>
                <c:pt idx="615">
                  <c:v>-16.031271</c:v>
                </c:pt>
                <c:pt idx="616">
                  <c:v>-7.3991210000000001</c:v>
                </c:pt>
                <c:pt idx="617">
                  <c:v>-8.8779869999999992</c:v>
                </c:pt>
                <c:pt idx="618">
                  <c:v>-8.3855930000000001</c:v>
                </c:pt>
                <c:pt idx="619">
                  <c:v>-11.837961999999999</c:v>
                </c:pt>
                <c:pt idx="620">
                  <c:v>-12.332891</c:v>
                </c:pt>
                <c:pt idx="621">
                  <c:v>-11.099639</c:v>
                </c:pt>
                <c:pt idx="622">
                  <c:v>-9.8680339999999998</c:v>
                </c:pt>
                <c:pt idx="623">
                  <c:v>-9.374822</c:v>
                </c:pt>
                <c:pt idx="624">
                  <c:v>-9.8690619999999996</c:v>
                </c:pt>
                <c:pt idx="625">
                  <c:v>-5.1811939999999996</c:v>
                </c:pt>
                <c:pt idx="626">
                  <c:v>-6.9085239999999999</c:v>
                </c:pt>
                <c:pt idx="627">
                  <c:v>-14.310154000000001</c:v>
                </c:pt>
                <c:pt idx="628">
                  <c:v>-10.361559</c:v>
                </c:pt>
                <c:pt idx="629">
                  <c:v>-13.815443</c:v>
                </c:pt>
                <c:pt idx="630">
                  <c:v>-15.049950000000001</c:v>
                </c:pt>
                <c:pt idx="631">
                  <c:v>-16.776432</c:v>
                </c:pt>
                <c:pt idx="632">
                  <c:v>-8.6350350000000002</c:v>
                </c:pt>
                <c:pt idx="633">
                  <c:v>-10.855546</c:v>
                </c:pt>
                <c:pt idx="634">
                  <c:v>-10.115682</c:v>
                </c:pt>
                <c:pt idx="635">
                  <c:v>-5.1811689999999997</c:v>
                </c:pt>
                <c:pt idx="636">
                  <c:v>-12.829368000000001</c:v>
                </c:pt>
                <c:pt idx="637">
                  <c:v>-9.1282499999999995</c:v>
                </c:pt>
                <c:pt idx="638">
                  <c:v>-15.789156</c:v>
                </c:pt>
                <c:pt idx="639">
                  <c:v>-9.1283100000000008</c:v>
                </c:pt>
                <c:pt idx="640">
                  <c:v>-10.361169</c:v>
                </c:pt>
                <c:pt idx="641">
                  <c:v>-11.594217</c:v>
                </c:pt>
                <c:pt idx="642">
                  <c:v>-8.141197</c:v>
                </c:pt>
                <c:pt idx="643">
                  <c:v>-6.9076870000000001</c:v>
                </c:pt>
                <c:pt idx="644">
                  <c:v>-9.1275539999999999</c:v>
                </c:pt>
                <c:pt idx="645">
                  <c:v>-12.089029999999999</c:v>
                </c:pt>
                <c:pt idx="646">
                  <c:v>-5.9204829999999999</c:v>
                </c:pt>
                <c:pt idx="647">
                  <c:v>-6.1665510000000001</c:v>
                </c:pt>
                <c:pt idx="648">
                  <c:v>-12.824828999999999</c:v>
                </c:pt>
                <c:pt idx="649">
                  <c:v>-7.6446959999999997</c:v>
                </c:pt>
                <c:pt idx="650">
                  <c:v>-10.851532000000001</c:v>
                </c:pt>
                <c:pt idx="651">
                  <c:v>-6.6588779999999996</c:v>
                </c:pt>
                <c:pt idx="652">
                  <c:v>-9.1252759999999995</c:v>
                </c:pt>
                <c:pt idx="653">
                  <c:v>-6.6588349999999998</c:v>
                </c:pt>
                <c:pt idx="654">
                  <c:v>-7.1515899999999997</c:v>
                </c:pt>
                <c:pt idx="655">
                  <c:v>-7.6447200000000004</c:v>
                </c:pt>
                <c:pt idx="656">
                  <c:v>-7.1512960000000003</c:v>
                </c:pt>
                <c:pt idx="657">
                  <c:v>-11.342885000000001</c:v>
                </c:pt>
                <c:pt idx="658">
                  <c:v>-13.069241999999999</c:v>
                </c:pt>
                <c:pt idx="659">
                  <c:v>-11.591134</c:v>
                </c:pt>
                <c:pt idx="660">
                  <c:v>-12.576909000000001</c:v>
                </c:pt>
                <c:pt idx="661">
                  <c:v>-16.523143999999998</c:v>
                </c:pt>
                <c:pt idx="662">
                  <c:v>-7.3990150000000003</c:v>
                </c:pt>
                <c:pt idx="663">
                  <c:v>-10.112358</c:v>
                </c:pt>
                <c:pt idx="664">
                  <c:v>-7.152196</c:v>
                </c:pt>
                <c:pt idx="665">
                  <c:v>-6.6589410000000004</c:v>
                </c:pt>
                <c:pt idx="666">
                  <c:v>-9.1251080000000009</c:v>
                </c:pt>
                <c:pt idx="667">
                  <c:v>-13.808348000000001</c:v>
                </c:pt>
                <c:pt idx="668">
                  <c:v>-17.753938999999999</c:v>
                </c:pt>
                <c:pt idx="669">
                  <c:v>-12.575841</c:v>
                </c:pt>
                <c:pt idx="670">
                  <c:v>-11.342903</c:v>
                </c:pt>
                <c:pt idx="671">
                  <c:v>-7.8906580000000002</c:v>
                </c:pt>
                <c:pt idx="672">
                  <c:v>-7.3973570000000004</c:v>
                </c:pt>
                <c:pt idx="673">
                  <c:v>-8.1370299999999993</c:v>
                </c:pt>
                <c:pt idx="674">
                  <c:v>-11.096033</c:v>
                </c:pt>
                <c:pt idx="675">
                  <c:v>-4.6848470000000004</c:v>
                </c:pt>
                <c:pt idx="676">
                  <c:v>-5.9178350000000002</c:v>
                </c:pt>
                <c:pt idx="677">
                  <c:v>-8.3838720000000002</c:v>
                </c:pt>
                <c:pt idx="678">
                  <c:v>-9.1240030000000001</c:v>
                </c:pt>
                <c:pt idx="679">
                  <c:v>-7.6437439999999999</c:v>
                </c:pt>
                <c:pt idx="680">
                  <c:v>-12.823308000000001</c:v>
                </c:pt>
                <c:pt idx="681">
                  <c:v>-12.330002</c:v>
                </c:pt>
                <c:pt idx="682">
                  <c:v>-3.9458570000000002</c:v>
                </c:pt>
                <c:pt idx="683">
                  <c:v>-8.8790519999999997</c:v>
                </c:pt>
                <c:pt idx="684">
                  <c:v>-9.1260899999999996</c:v>
                </c:pt>
                <c:pt idx="685">
                  <c:v>-11.839199000000001</c:v>
                </c:pt>
                <c:pt idx="686">
                  <c:v>-8.1403420000000004</c:v>
                </c:pt>
                <c:pt idx="687">
                  <c:v>-3.206979</c:v>
                </c:pt>
                <c:pt idx="688">
                  <c:v>-14.799801</c:v>
                </c:pt>
                <c:pt idx="689">
                  <c:v>-10.360409000000001</c:v>
                </c:pt>
                <c:pt idx="690">
                  <c:v>-11.594101999999999</c:v>
                </c:pt>
                <c:pt idx="691">
                  <c:v>-8.3866560000000003</c:v>
                </c:pt>
                <c:pt idx="692">
                  <c:v>-13.813234</c:v>
                </c:pt>
                <c:pt idx="693">
                  <c:v>-10.111663</c:v>
                </c:pt>
                <c:pt idx="694">
                  <c:v>-7.3986289999999997</c:v>
                </c:pt>
                <c:pt idx="695">
                  <c:v>-5.1787369999999999</c:v>
                </c:pt>
                <c:pt idx="696">
                  <c:v>-11.098559</c:v>
                </c:pt>
                <c:pt idx="697">
                  <c:v>-12.331664</c:v>
                </c:pt>
                <c:pt idx="698">
                  <c:v>-13.565030999999999</c:v>
                </c:pt>
                <c:pt idx="699">
                  <c:v>-10.358733000000001</c:v>
                </c:pt>
                <c:pt idx="700">
                  <c:v>-11.591562</c:v>
                </c:pt>
                <c:pt idx="701">
                  <c:v>-13.566993</c:v>
                </c:pt>
                <c:pt idx="702">
                  <c:v>-9.3731159999999996</c:v>
                </c:pt>
                <c:pt idx="703">
                  <c:v>-10.851791</c:v>
                </c:pt>
                <c:pt idx="704">
                  <c:v>-9.3709779999999991</c:v>
                </c:pt>
                <c:pt idx="705">
                  <c:v>-11.834968</c:v>
                </c:pt>
                <c:pt idx="706">
                  <c:v>-11.094417999999999</c:v>
                </c:pt>
                <c:pt idx="707">
                  <c:v>-12.080971</c:v>
                </c:pt>
                <c:pt idx="708">
                  <c:v>-0.24654799999999999</c:v>
                </c:pt>
                <c:pt idx="709">
                  <c:v>-10.848497</c:v>
                </c:pt>
                <c:pt idx="710">
                  <c:v>-10.602081999999999</c:v>
                </c:pt>
                <c:pt idx="711">
                  <c:v>-10.601257</c:v>
                </c:pt>
                <c:pt idx="712">
                  <c:v>-13.805082000000001</c:v>
                </c:pt>
                <c:pt idx="713">
                  <c:v>-7.149305</c:v>
                </c:pt>
                <c:pt idx="714">
                  <c:v>-8.8752440000000004</c:v>
                </c:pt>
                <c:pt idx="715">
                  <c:v>-9.8614420000000003</c:v>
                </c:pt>
                <c:pt idx="716">
                  <c:v>-5.4236269999999998</c:v>
                </c:pt>
                <c:pt idx="717">
                  <c:v>-8.1348420000000008</c:v>
                </c:pt>
                <c:pt idx="718">
                  <c:v>-1.9721709999999999</c:v>
                </c:pt>
                <c:pt idx="719">
                  <c:v>-5.9170949999999998</c:v>
                </c:pt>
                <c:pt idx="720">
                  <c:v>-11.340496999999999</c:v>
                </c:pt>
                <c:pt idx="721">
                  <c:v>-9.8628940000000007</c:v>
                </c:pt>
                <c:pt idx="722">
                  <c:v>-9.8628719999999994</c:v>
                </c:pt>
                <c:pt idx="723">
                  <c:v>-9.1225000000000005</c:v>
                </c:pt>
                <c:pt idx="724">
                  <c:v>-10.600641</c:v>
                </c:pt>
                <c:pt idx="725">
                  <c:v>-10.106814999999999</c:v>
                </c:pt>
                <c:pt idx="726">
                  <c:v>-14.543801999999999</c:v>
                </c:pt>
                <c:pt idx="727">
                  <c:v>-14.297636000000001</c:v>
                </c:pt>
                <c:pt idx="728">
                  <c:v>-8.3814930000000007</c:v>
                </c:pt>
                <c:pt idx="729">
                  <c:v>-10.599392999999999</c:v>
                </c:pt>
                <c:pt idx="730">
                  <c:v>-7.6418799999999996</c:v>
                </c:pt>
                <c:pt idx="731">
                  <c:v>-12.077381000000001</c:v>
                </c:pt>
                <c:pt idx="732">
                  <c:v>-9.1201170000000005</c:v>
                </c:pt>
                <c:pt idx="733">
                  <c:v>-11.090747</c:v>
                </c:pt>
                <c:pt idx="734">
                  <c:v>-11.583837000000001</c:v>
                </c:pt>
                <c:pt idx="735">
                  <c:v>-6.9006340000000002</c:v>
                </c:pt>
                <c:pt idx="736">
                  <c:v>-9.8576540000000001</c:v>
                </c:pt>
                <c:pt idx="737">
                  <c:v>-16.511033999999999</c:v>
                </c:pt>
                <c:pt idx="738">
                  <c:v>-9.1184370000000001</c:v>
                </c:pt>
                <c:pt idx="739">
                  <c:v>-8.8722089999999998</c:v>
                </c:pt>
                <c:pt idx="740">
                  <c:v>-8.6253399999999996</c:v>
                </c:pt>
                <c:pt idx="741">
                  <c:v>-13.553292000000001</c:v>
                </c:pt>
                <c:pt idx="742">
                  <c:v>-9.1164839999999998</c:v>
                </c:pt>
                <c:pt idx="743">
                  <c:v>-14.288543000000001</c:v>
                </c:pt>
                <c:pt idx="744">
                  <c:v>-2.4634909999999999</c:v>
                </c:pt>
                <c:pt idx="745">
                  <c:v>-8.1295190000000002</c:v>
                </c:pt>
                <c:pt idx="746">
                  <c:v>-15.522311</c:v>
                </c:pt>
                <c:pt idx="747">
                  <c:v>-12.320838</c:v>
                </c:pt>
                <c:pt idx="748">
                  <c:v>-12.321179000000001</c:v>
                </c:pt>
                <c:pt idx="749">
                  <c:v>-10.350021</c:v>
                </c:pt>
                <c:pt idx="750">
                  <c:v>-12.567966999999999</c:v>
                </c:pt>
                <c:pt idx="751">
                  <c:v>-10.350127000000001</c:v>
                </c:pt>
                <c:pt idx="752">
                  <c:v>-9.3644809999999996</c:v>
                </c:pt>
                <c:pt idx="753">
                  <c:v>-5.6674290000000003</c:v>
                </c:pt>
                <c:pt idx="754">
                  <c:v>-9.8564640000000008</c:v>
                </c:pt>
                <c:pt idx="755">
                  <c:v>-9.6102260000000008</c:v>
                </c:pt>
                <c:pt idx="756">
                  <c:v>-12.568790999999999</c:v>
                </c:pt>
                <c:pt idx="757">
                  <c:v>-14.539512999999999</c:v>
                </c:pt>
                <c:pt idx="758">
                  <c:v>-5.9145669999999999</c:v>
                </c:pt>
                <c:pt idx="759">
                  <c:v>-6.6541069999999998</c:v>
                </c:pt>
                <c:pt idx="760">
                  <c:v>-12.569039</c:v>
                </c:pt>
                <c:pt idx="761">
                  <c:v>-9.1191770000000005</c:v>
                </c:pt>
                <c:pt idx="762">
                  <c:v>-3.6967859999999999</c:v>
                </c:pt>
                <c:pt idx="763">
                  <c:v>-6.1616229999999996</c:v>
                </c:pt>
                <c:pt idx="764">
                  <c:v>-11.337075</c:v>
                </c:pt>
                <c:pt idx="765">
                  <c:v>-6.1628939999999997</c:v>
                </c:pt>
                <c:pt idx="766">
                  <c:v>-12.573176999999999</c:v>
                </c:pt>
                <c:pt idx="767">
                  <c:v>-10.847293000000001</c:v>
                </c:pt>
                <c:pt idx="768">
                  <c:v>-9.6142090000000007</c:v>
                </c:pt>
                <c:pt idx="769">
                  <c:v>-10.356236000000001</c:v>
                </c:pt>
                <c:pt idx="770">
                  <c:v>-8.8772579999999994</c:v>
                </c:pt>
                <c:pt idx="771">
                  <c:v>-9.6165590000000005</c:v>
                </c:pt>
                <c:pt idx="772">
                  <c:v>-7.6438480000000002</c:v>
                </c:pt>
                <c:pt idx="773">
                  <c:v>-9.1235870000000006</c:v>
                </c:pt>
                <c:pt idx="774">
                  <c:v>-9.3701910000000002</c:v>
                </c:pt>
                <c:pt idx="775">
                  <c:v>-8.6309780000000007</c:v>
                </c:pt>
                <c:pt idx="776">
                  <c:v>-11.343165000000001</c:v>
                </c:pt>
                <c:pt idx="777">
                  <c:v>-11.340802999999999</c:v>
                </c:pt>
                <c:pt idx="778">
                  <c:v>-12.080252</c:v>
                </c:pt>
                <c:pt idx="779">
                  <c:v>-7.1485380000000003</c:v>
                </c:pt>
                <c:pt idx="780">
                  <c:v>-8.3811900000000001</c:v>
                </c:pt>
                <c:pt idx="781">
                  <c:v>-10.107476999999999</c:v>
                </c:pt>
                <c:pt idx="782">
                  <c:v>-10.353937</c:v>
                </c:pt>
                <c:pt idx="783">
                  <c:v>-12.325177</c:v>
                </c:pt>
                <c:pt idx="784">
                  <c:v>-9.860652</c:v>
                </c:pt>
                <c:pt idx="785">
                  <c:v>-12.820836999999999</c:v>
                </c:pt>
                <c:pt idx="786">
                  <c:v>-11.341068</c:v>
                </c:pt>
                <c:pt idx="787">
                  <c:v>-8.8748989999999992</c:v>
                </c:pt>
                <c:pt idx="788">
                  <c:v>-8.6289370000000005</c:v>
                </c:pt>
                <c:pt idx="789">
                  <c:v>-8.6288239999999998</c:v>
                </c:pt>
                <c:pt idx="790">
                  <c:v>-9.1215349999999997</c:v>
                </c:pt>
                <c:pt idx="791">
                  <c:v>-4.9297630000000003</c:v>
                </c:pt>
                <c:pt idx="792">
                  <c:v>-9.8600069999999995</c:v>
                </c:pt>
                <c:pt idx="793">
                  <c:v>-11.092952</c:v>
                </c:pt>
                <c:pt idx="794">
                  <c:v>-15.283447000000001</c:v>
                </c:pt>
                <c:pt idx="795">
                  <c:v>-7.1488800000000001</c:v>
                </c:pt>
                <c:pt idx="796">
                  <c:v>-10.106889000000001</c:v>
                </c:pt>
                <c:pt idx="797">
                  <c:v>-8.8743639999999999</c:v>
                </c:pt>
                <c:pt idx="798">
                  <c:v>-8.1351499999999994</c:v>
                </c:pt>
                <c:pt idx="799">
                  <c:v>-14.297650000000001</c:v>
                </c:pt>
                <c:pt idx="800">
                  <c:v>-8.6276170000000008</c:v>
                </c:pt>
                <c:pt idx="801">
                  <c:v>-14.050647</c:v>
                </c:pt>
                <c:pt idx="802">
                  <c:v>-7.8879609999999998</c:v>
                </c:pt>
                <c:pt idx="803">
                  <c:v>-7.8884340000000002</c:v>
                </c:pt>
                <c:pt idx="804">
                  <c:v>-9.3690119999999997</c:v>
                </c:pt>
                <c:pt idx="805">
                  <c:v>-11.339484000000001</c:v>
                </c:pt>
                <c:pt idx="806">
                  <c:v>-13.311057</c:v>
                </c:pt>
                <c:pt idx="807">
                  <c:v>-11.339136999999999</c:v>
                </c:pt>
                <c:pt idx="808">
                  <c:v>-12.078662</c:v>
                </c:pt>
                <c:pt idx="809">
                  <c:v>-11.585331999999999</c:v>
                </c:pt>
                <c:pt idx="810">
                  <c:v>-5.6693069999999999</c:v>
                </c:pt>
                <c:pt idx="811">
                  <c:v>-10.845885000000001</c:v>
                </c:pt>
                <c:pt idx="812">
                  <c:v>-9.6129650000000009</c:v>
                </c:pt>
                <c:pt idx="813">
                  <c:v>-10.844974000000001</c:v>
                </c:pt>
                <c:pt idx="814">
                  <c:v>-8.6273680000000006</c:v>
                </c:pt>
                <c:pt idx="815">
                  <c:v>-10.599079</c:v>
                </c:pt>
                <c:pt idx="816">
                  <c:v>-15.280484</c:v>
                </c:pt>
                <c:pt idx="817">
                  <c:v>-12.815842999999999</c:v>
                </c:pt>
                <c:pt idx="818">
                  <c:v>-9.6115770000000005</c:v>
                </c:pt>
                <c:pt idx="819">
                  <c:v>-8.1325629999999993</c:v>
                </c:pt>
                <c:pt idx="820">
                  <c:v>-7.3938370000000004</c:v>
                </c:pt>
                <c:pt idx="821">
                  <c:v>-5.4224110000000003</c:v>
                </c:pt>
                <c:pt idx="822">
                  <c:v>-13.30931</c:v>
                </c:pt>
                <c:pt idx="823">
                  <c:v>-14.049331</c:v>
                </c:pt>
                <c:pt idx="824">
                  <c:v>-10.598492</c:v>
                </c:pt>
                <c:pt idx="825">
                  <c:v>-9.3655950000000008</c:v>
                </c:pt>
                <c:pt idx="826">
                  <c:v>-11.089573</c:v>
                </c:pt>
                <c:pt idx="827">
                  <c:v>-6.6529150000000001</c:v>
                </c:pt>
                <c:pt idx="828">
                  <c:v>-10.843024</c:v>
                </c:pt>
                <c:pt idx="829">
                  <c:v>-16.017761</c:v>
                </c:pt>
                <c:pt idx="830">
                  <c:v>-14.783461000000001</c:v>
                </c:pt>
                <c:pt idx="831">
                  <c:v>-10.349080000000001</c:v>
                </c:pt>
                <c:pt idx="832">
                  <c:v>-10.842309999999999</c:v>
                </c:pt>
                <c:pt idx="833">
                  <c:v>-7.3924219999999998</c:v>
                </c:pt>
                <c:pt idx="834">
                  <c:v>-12.320993</c:v>
                </c:pt>
                <c:pt idx="835">
                  <c:v>-4.6819600000000001</c:v>
                </c:pt>
                <c:pt idx="836">
                  <c:v>-8.1318920000000006</c:v>
                </c:pt>
                <c:pt idx="837">
                  <c:v>-13.308278</c:v>
                </c:pt>
                <c:pt idx="838">
                  <c:v>-8.3785139999999991</c:v>
                </c:pt>
                <c:pt idx="839">
                  <c:v>-7.6398840000000003</c:v>
                </c:pt>
                <c:pt idx="840">
                  <c:v>-7.1467020000000003</c:v>
                </c:pt>
                <c:pt idx="841">
                  <c:v>-9.1180909999999997</c:v>
                </c:pt>
                <c:pt idx="842">
                  <c:v>-5.667427</c:v>
                </c:pt>
                <c:pt idx="843">
                  <c:v>-12.567325</c:v>
                </c:pt>
                <c:pt idx="844">
                  <c:v>-4.6816680000000002</c:v>
                </c:pt>
                <c:pt idx="845">
                  <c:v>-9.8575839999999992</c:v>
                </c:pt>
                <c:pt idx="846">
                  <c:v>-6.4071610000000003</c:v>
                </c:pt>
                <c:pt idx="847">
                  <c:v>-9.8574120000000001</c:v>
                </c:pt>
                <c:pt idx="848">
                  <c:v>-7.8859300000000001</c:v>
                </c:pt>
                <c:pt idx="849">
                  <c:v>-8.8719509999999993</c:v>
                </c:pt>
                <c:pt idx="850">
                  <c:v>-7.8869109999999996</c:v>
                </c:pt>
                <c:pt idx="851">
                  <c:v>-11.831032</c:v>
                </c:pt>
                <c:pt idx="852">
                  <c:v>-13.061218</c:v>
                </c:pt>
                <c:pt idx="853">
                  <c:v>-8.6255509999999997</c:v>
                </c:pt>
                <c:pt idx="854">
                  <c:v>-6.6552230000000003</c:v>
                </c:pt>
                <c:pt idx="855">
                  <c:v>-10.352577</c:v>
                </c:pt>
                <c:pt idx="856">
                  <c:v>-10.600255000000001</c:v>
                </c:pt>
                <c:pt idx="857">
                  <c:v>-12.818398999999999</c:v>
                </c:pt>
                <c:pt idx="858">
                  <c:v>-8.1344860000000008</c:v>
                </c:pt>
                <c:pt idx="859">
                  <c:v>-5.6695919999999997</c:v>
                </c:pt>
                <c:pt idx="860">
                  <c:v>-8.8739930000000005</c:v>
                </c:pt>
                <c:pt idx="861">
                  <c:v>-14.297141999999999</c:v>
                </c:pt>
                <c:pt idx="862">
                  <c:v>-10.846155</c:v>
                </c:pt>
                <c:pt idx="863">
                  <c:v>-4.1905320000000001</c:v>
                </c:pt>
                <c:pt idx="864">
                  <c:v>-10.60009</c:v>
                </c:pt>
                <c:pt idx="865">
                  <c:v>-10.10727</c:v>
                </c:pt>
                <c:pt idx="866">
                  <c:v>-11.585618999999999</c:v>
                </c:pt>
                <c:pt idx="867">
                  <c:v>-10.352636</c:v>
                </c:pt>
                <c:pt idx="868">
                  <c:v>-8.6276449999999993</c:v>
                </c:pt>
                <c:pt idx="869">
                  <c:v>-11.339287000000001</c:v>
                </c:pt>
                <c:pt idx="870">
                  <c:v>-9.6136590000000002</c:v>
                </c:pt>
                <c:pt idx="871">
                  <c:v>-9.1219900000000003</c:v>
                </c:pt>
                <c:pt idx="872">
                  <c:v>-5.6709250000000004</c:v>
                </c:pt>
                <c:pt idx="873">
                  <c:v>-8.3827370000000005</c:v>
                </c:pt>
                <c:pt idx="874">
                  <c:v>-9.6141539999999992</c:v>
                </c:pt>
                <c:pt idx="875">
                  <c:v>-11.093945</c:v>
                </c:pt>
                <c:pt idx="876">
                  <c:v>-8.6289479999999994</c:v>
                </c:pt>
                <c:pt idx="877">
                  <c:v>-8.1358529999999991</c:v>
                </c:pt>
                <c:pt idx="878">
                  <c:v>-11.834529</c:v>
                </c:pt>
                <c:pt idx="879">
                  <c:v>-5.4242400000000002</c:v>
                </c:pt>
                <c:pt idx="880">
                  <c:v>-9.8622999999999994</c:v>
                </c:pt>
                <c:pt idx="881">
                  <c:v>-8.3831480000000003</c:v>
                </c:pt>
                <c:pt idx="882">
                  <c:v>-11.341272</c:v>
                </c:pt>
                <c:pt idx="883">
                  <c:v>-6.1645459999999996</c:v>
                </c:pt>
                <c:pt idx="884">
                  <c:v>-7.3980420000000002</c:v>
                </c:pt>
                <c:pt idx="885">
                  <c:v>-13.06948</c:v>
                </c:pt>
                <c:pt idx="886">
                  <c:v>-11.342544999999999</c:v>
                </c:pt>
                <c:pt idx="887">
                  <c:v>-4.6853199999999999</c:v>
                </c:pt>
                <c:pt idx="888">
                  <c:v>-13.069813</c:v>
                </c:pt>
                <c:pt idx="889">
                  <c:v>-13.31725</c:v>
                </c:pt>
                <c:pt idx="890">
                  <c:v>-9.1246700000000001</c:v>
                </c:pt>
                <c:pt idx="891">
                  <c:v>-16.029302999999999</c:v>
                </c:pt>
                <c:pt idx="892">
                  <c:v>-6.6579269999999999</c:v>
                </c:pt>
                <c:pt idx="893">
                  <c:v>-11.590001000000001</c:v>
                </c:pt>
                <c:pt idx="894">
                  <c:v>-10.357089999999999</c:v>
                </c:pt>
                <c:pt idx="895">
                  <c:v>-6.1650600000000004</c:v>
                </c:pt>
                <c:pt idx="896">
                  <c:v>-9.1242599999999996</c:v>
                </c:pt>
                <c:pt idx="897">
                  <c:v>-11.343237999999999</c:v>
                </c:pt>
                <c:pt idx="898">
                  <c:v>-11.838397000000001</c:v>
                </c:pt>
                <c:pt idx="899">
                  <c:v>-8.1391220000000004</c:v>
                </c:pt>
                <c:pt idx="900">
                  <c:v>-6.905907</c:v>
                </c:pt>
                <c:pt idx="901">
                  <c:v>-6.6588390000000004</c:v>
                </c:pt>
                <c:pt idx="902">
                  <c:v>-9.864331</c:v>
                </c:pt>
                <c:pt idx="903">
                  <c:v>-6.410819</c:v>
                </c:pt>
                <c:pt idx="904">
                  <c:v>-8.6296060000000008</c:v>
                </c:pt>
                <c:pt idx="905">
                  <c:v>-3.9445440000000001</c:v>
                </c:pt>
                <c:pt idx="906">
                  <c:v>-10.354341</c:v>
                </c:pt>
                <c:pt idx="907">
                  <c:v>-6.9037100000000002</c:v>
                </c:pt>
                <c:pt idx="908">
                  <c:v>-7.8902029999999996</c:v>
                </c:pt>
                <c:pt idx="909">
                  <c:v>-10.604286</c:v>
                </c:pt>
                <c:pt idx="910">
                  <c:v>-5.4250679999999996</c:v>
                </c:pt>
                <c:pt idx="911">
                  <c:v>-8.6310359999999999</c:v>
                </c:pt>
                <c:pt idx="912">
                  <c:v>-7.399597</c:v>
                </c:pt>
                <c:pt idx="913">
                  <c:v>-10.358554</c:v>
                </c:pt>
                <c:pt idx="914">
                  <c:v>-7.3991009999999999</c:v>
                </c:pt>
                <c:pt idx="915">
                  <c:v>-11.839567000000001</c:v>
                </c:pt>
                <c:pt idx="916">
                  <c:v>-6.1664960000000004</c:v>
                </c:pt>
                <c:pt idx="917">
                  <c:v>-9.6187649999999998</c:v>
                </c:pt>
                <c:pt idx="918">
                  <c:v>-3.4527410000000001</c:v>
                </c:pt>
                <c:pt idx="919">
                  <c:v>-4.4391670000000003</c:v>
                </c:pt>
                <c:pt idx="920">
                  <c:v>-5.6713789999999999</c:v>
                </c:pt>
                <c:pt idx="921">
                  <c:v>-5.4245549999999998</c:v>
                </c:pt>
                <c:pt idx="922">
                  <c:v>-12.327370999999999</c:v>
                </c:pt>
                <c:pt idx="923">
                  <c:v>-11.834168</c:v>
                </c:pt>
                <c:pt idx="924">
                  <c:v>-6.1626089999999998</c:v>
                </c:pt>
                <c:pt idx="925">
                  <c:v>-13.311593999999999</c:v>
                </c:pt>
                <c:pt idx="926">
                  <c:v>-7.6424019999999997</c:v>
                </c:pt>
                <c:pt idx="927">
                  <c:v>-7.8893409999999999</c:v>
                </c:pt>
                <c:pt idx="928">
                  <c:v>-10.354374</c:v>
                </c:pt>
                <c:pt idx="929">
                  <c:v>-9.8613739999999996</c:v>
                </c:pt>
                <c:pt idx="930">
                  <c:v>-7.8886139999999996</c:v>
                </c:pt>
                <c:pt idx="931">
                  <c:v>-10.847168999999999</c:v>
                </c:pt>
                <c:pt idx="932">
                  <c:v>-11.835368000000001</c:v>
                </c:pt>
                <c:pt idx="933">
                  <c:v>-15.289104</c:v>
                </c:pt>
                <c:pt idx="934">
                  <c:v>-11.589468</c:v>
                </c:pt>
                <c:pt idx="935">
                  <c:v>-5.6711710000000002</c:v>
                </c:pt>
                <c:pt idx="936">
                  <c:v>-11.835654</c:v>
                </c:pt>
                <c:pt idx="937">
                  <c:v>-16.521856</c:v>
                </c:pt>
                <c:pt idx="938">
                  <c:v>-11.096012</c:v>
                </c:pt>
                <c:pt idx="939">
                  <c:v>-14.054195</c:v>
                </c:pt>
                <c:pt idx="940">
                  <c:v>-16.518469</c:v>
                </c:pt>
                <c:pt idx="941">
                  <c:v>-7.1491170000000004</c:v>
                </c:pt>
                <c:pt idx="942">
                  <c:v>-10.10749</c:v>
                </c:pt>
                <c:pt idx="943">
                  <c:v>-3.4514149999999999</c:v>
                </c:pt>
                <c:pt idx="944">
                  <c:v>-13.556189</c:v>
                </c:pt>
                <c:pt idx="945">
                  <c:v>-7.1476699999999997</c:v>
                </c:pt>
                <c:pt idx="946">
                  <c:v>-10.598331999999999</c:v>
                </c:pt>
                <c:pt idx="947">
                  <c:v>-8.1336019999999998</c:v>
                </c:pt>
                <c:pt idx="948">
                  <c:v>-10.104785</c:v>
                </c:pt>
                <c:pt idx="949">
                  <c:v>-15.27997</c:v>
                </c:pt>
                <c:pt idx="950">
                  <c:v>-7.3941160000000004</c:v>
                </c:pt>
                <c:pt idx="951">
                  <c:v>-8.6264730000000007</c:v>
                </c:pt>
                <c:pt idx="952">
                  <c:v>-6.6545350000000001</c:v>
                </c:pt>
                <c:pt idx="953">
                  <c:v>-9.1194550000000003</c:v>
                </c:pt>
                <c:pt idx="954">
                  <c:v>-8.3801640000000006</c:v>
                </c:pt>
                <c:pt idx="955">
                  <c:v>-9.8587500000000006</c:v>
                </c:pt>
                <c:pt idx="956">
                  <c:v>-11.582663999999999</c:v>
                </c:pt>
                <c:pt idx="957">
                  <c:v>-18.482059</c:v>
                </c:pt>
                <c:pt idx="958">
                  <c:v>-9.6101810000000008</c:v>
                </c:pt>
                <c:pt idx="959">
                  <c:v>-14.784212</c:v>
                </c:pt>
                <c:pt idx="960">
                  <c:v>-7.8848089999999997</c:v>
                </c:pt>
                <c:pt idx="961">
                  <c:v>-9.1170100000000005</c:v>
                </c:pt>
                <c:pt idx="962">
                  <c:v>-10.841646000000001</c:v>
                </c:pt>
                <c:pt idx="963">
                  <c:v>-10.348082</c:v>
                </c:pt>
                <c:pt idx="964">
                  <c:v>-6.4060969999999999</c:v>
                </c:pt>
                <c:pt idx="965">
                  <c:v>-12.565535000000001</c:v>
                </c:pt>
                <c:pt idx="966">
                  <c:v>-5.9127689999999999</c:v>
                </c:pt>
                <c:pt idx="967">
                  <c:v>-8.6223019999999995</c:v>
                </c:pt>
                <c:pt idx="968">
                  <c:v>-8.3748140000000006</c:v>
                </c:pt>
                <c:pt idx="969">
                  <c:v>-14.039675000000001</c:v>
                </c:pt>
                <c:pt idx="970">
                  <c:v>-9.1135819999999992</c:v>
                </c:pt>
                <c:pt idx="971">
                  <c:v>-14.287435</c:v>
                </c:pt>
                <c:pt idx="972">
                  <c:v>-11.331270999999999</c:v>
                </c:pt>
                <c:pt idx="973">
                  <c:v>-11.084827000000001</c:v>
                </c:pt>
                <c:pt idx="974">
                  <c:v>-11.822113</c:v>
                </c:pt>
                <c:pt idx="975">
                  <c:v>-10.837058000000001</c:v>
                </c:pt>
                <c:pt idx="976">
                  <c:v>-6.8966479999999999</c:v>
                </c:pt>
                <c:pt idx="977">
                  <c:v>-10.838163</c:v>
                </c:pt>
                <c:pt idx="978">
                  <c:v>-11.575689000000001</c:v>
                </c:pt>
                <c:pt idx="979">
                  <c:v>-7.8815049999999998</c:v>
                </c:pt>
                <c:pt idx="980">
                  <c:v>-17.489708</c:v>
                </c:pt>
                <c:pt idx="981">
                  <c:v>-10.100237</c:v>
                </c:pt>
                <c:pt idx="982">
                  <c:v>-11.824895</c:v>
                </c:pt>
                <c:pt idx="983">
                  <c:v>-7.390409</c:v>
                </c:pt>
                <c:pt idx="984">
                  <c:v>-12.565009</c:v>
                </c:pt>
                <c:pt idx="985">
                  <c:v>-16.506729</c:v>
                </c:pt>
                <c:pt idx="986">
                  <c:v>-4.4352309999999999</c:v>
                </c:pt>
                <c:pt idx="987">
                  <c:v>-8.3775580000000005</c:v>
                </c:pt>
                <c:pt idx="988">
                  <c:v>-9.8560090000000002</c:v>
                </c:pt>
                <c:pt idx="989">
                  <c:v>-11.088194</c:v>
                </c:pt>
                <c:pt idx="990">
                  <c:v>-6.1603079999999997</c:v>
                </c:pt>
                <c:pt idx="991">
                  <c:v>-4.1889050000000001</c:v>
                </c:pt>
                <c:pt idx="992">
                  <c:v>-9.3640179999999997</c:v>
                </c:pt>
                <c:pt idx="993">
                  <c:v>-9.6103830000000006</c:v>
                </c:pt>
                <c:pt idx="994">
                  <c:v>-11.581491</c:v>
                </c:pt>
                <c:pt idx="995">
                  <c:v>-11.335356000000001</c:v>
                </c:pt>
                <c:pt idx="996">
                  <c:v>-10.842923000000001</c:v>
                </c:pt>
                <c:pt idx="997">
                  <c:v>-7.6385209999999999</c:v>
                </c:pt>
                <c:pt idx="998">
                  <c:v>-7.1452330000000002</c:v>
                </c:pt>
                <c:pt idx="999">
                  <c:v>-11.086276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E-4786-83FE-BD337929ABBF}"/>
            </c:ext>
          </c:extLst>
        </c:ser>
        <c:ser>
          <c:idx val="2"/>
          <c:order val="2"/>
          <c:tx>
            <c:strRef>
              <c:f>'1-euler_and_acceleration_data'!$G$1</c:f>
              <c:strCache>
                <c:ptCount val="1"/>
                <c:pt idx="0">
                  <c:v>Az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'1-euler_and_acceleration_data'!$A$2:$A$1001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'1-euler_and_acceleration_data'!$G$2:$G$1001</c:f>
              <c:numCache>
                <c:formatCode>General</c:formatCode>
                <c:ptCount val="1000"/>
                <c:pt idx="0">
                  <c:v>4.4140620000000004</c:v>
                </c:pt>
                <c:pt idx="1">
                  <c:v>-3.8867189999999998</c:v>
                </c:pt>
                <c:pt idx="2">
                  <c:v>2.2167970000000001</c:v>
                </c:pt>
                <c:pt idx="3">
                  <c:v>1.7285159999999999</c:v>
                </c:pt>
                <c:pt idx="4">
                  <c:v>8.8085939999999994</c:v>
                </c:pt>
                <c:pt idx="5">
                  <c:v>3.1933590000000001</c:v>
                </c:pt>
                <c:pt idx="6">
                  <c:v>7.34375</c:v>
                </c:pt>
                <c:pt idx="7">
                  <c:v>-0.71289100000000005</c:v>
                </c:pt>
                <c:pt idx="8">
                  <c:v>0.75195299999999998</c:v>
                </c:pt>
                <c:pt idx="9">
                  <c:v>5.1464840000000001</c:v>
                </c:pt>
                <c:pt idx="10">
                  <c:v>1.484375</c:v>
                </c:pt>
                <c:pt idx="11">
                  <c:v>1.484375</c:v>
                </c:pt>
                <c:pt idx="12">
                  <c:v>2.9492189999999998</c:v>
                </c:pt>
                <c:pt idx="13">
                  <c:v>2.9492189999999998</c:v>
                </c:pt>
                <c:pt idx="14">
                  <c:v>4.1699219999999997</c:v>
                </c:pt>
                <c:pt idx="15">
                  <c:v>5.6347659999999999</c:v>
                </c:pt>
                <c:pt idx="16">
                  <c:v>4.1699219999999997</c:v>
                </c:pt>
                <c:pt idx="17">
                  <c:v>0.26367200000000002</c:v>
                </c:pt>
                <c:pt idx="18">
                  <c:v>2.2167970000000001</c:v>
                </c:pt>
                <c:pt idx="19">
                  <c:v>3.1933590000000001</c:v>
                </c:pt>
                <c:pt idx="20">
                  <c:v>4.4140620000000004</c:v>
                </c:pt>
                <c:pt idx="21">
                  <c:v>3.6816409999999999</c:v>
                </c:pt>
                <c:pt idx="22">
                  <c:v>1.9531E-2</c:v>
                </c:pt>
                <c:pt idx="23">
                  <c:v>4.4140620000000004</c:v>
                </c:pt>
                <c:pt idx="24">
                  <c:v>3.6816409999999999</c:v>
                </c:pt>
                <c:pt idx="25">
                  <c:v>3.4375</c:v>
                </c:pt>
                <c:pt idx="26">
                  <c:v>0.26367200000000002</c:v>
                </c:pt>
                <c:pt idx="27">
                  <c:v>-0.46875</c:v>
                </c:pt>
                <c:pt idx="28">
                  <c:v>6.1230469999999997</c:v>
                </c:pt>
                <c:pt idx="29">
                  <c:v>1.972656</c:v>
                </c:pt>
                <c:pt idx="30">
                  <c:v>3.6816409999999999</c:v>
                </c:pt>
                <c:pt idx="31">
                  <c:v>-0.46875</c:v>
                </c:pt>
                <c:pt idx="32">
                  <c:v>7.34375</c:v>
                </c:pt>
                <c:pt idx="33">
                  <c:v>9.296875</c:v>
                </c:pt>
                <c:pt idx="34">
                  <c:v>0.50781200000000004</c:v>
                </c:pt>
                <c:pt idx="35">
                  <c:v>1.484375</c:v>
                </c:pt>
                <c:pt idx="36">
                  <c:v>4.6582030000000003</c:v>
                </c:pt>
                <c:pt idx="37">
                  <c:v>8.5645140000000008</c:v>
                </c:pt>
                <c:pt idx="38">
                  <c:v>8.8085939999999994</c:v>
                </c:pt>
                <c:pt idx="39">
                  <c:v>3.9257810000000002</c:v>
                </c:pt>
                <c:pt idx="40">
                  <c:v>0.99615500000000001</c:v>
                </c:pt>
                <c:pt idx="41">
                  <c:v>1.7285159999999999</c:v>
                </c:pt>
                <c:pt idx="42">
                  <c:v>2.9492799999999999</c:v>
                </c:pt>
                <c:pt idx="43">
                  <c:v>2.4609990000000002</c:v>
                </c:pt>
                <c:pt idx="44">
                  <c:v>4.9023440000000003</c:v>
                </c:pt>
                <c:pt idx="45">
                  <c:v>2.705139</c:v>
                </c:pt>
                <c:pt idx="46">
                  <c:v>3.9257810000000002</c:v>
                </c:pt>
                <c:pt idx="47">
                  <c:v>1.9591999999999998E-2</c:v>
                </c:pt>
                <c:pt idx="48">
                  <c:v>5.390625</c:v>
                </c:pt>
                <c:pt idx="49">
                  <c:v>3.6816409999999999</c:v>
                </c:pt>
                <c:pt idx="50">
                  <c:v>6.8554690000000003</c:v>
                </c:pt>
                <c:pt idx="51">
                  <c:v>-2.9100950000000001</c:v>
                </c:pt>
                <c:pt idx="52">
                  <c:v>2.9492799999999999</c:v>
                </c:pt>
                <c:pt idx="53">
                  <c:v>3.9257810000000002</c:v>
                </c:pt>
                <c:pt idx="54">
                  <c:v>4.1699219999999997</c:v>
                </c:pt>
                <c:pt idx="55">
                  <c:v>1.728577</c:v>
                </c:pt>
                <c:pt idx="56">
                  <c:v>5.6348269999999996</c:v>
                </c:pt>
                <c:pt idx="57">
                  <c:v>-1.4452510000000001</c:v>
                </c:pt>
                <c:pt idx="58">
                  <c:v>2.2168580000000002</c:v>
                </c:pt>
                <c:pt idx="59">
                  <c:v>4.1699219999999997</c:v>
                </c:pt>
                <c:pt idx="60">
                  <c:v>2.4609990000000002</c:v>
                </c:pt>
                <c:pt idx="61">
                  <c:v>3.9258419999999998</c:v>
                </c:pt>
                <c:pt idx="62">
                  <c:v>4.1699830000000002</c:v>
                </c:pt>
                <c:pt idx="63">
                  <c:v>-0.46868900000000002</c:v>
                </c:pt>
                <c:pt idx="64">
                  <c:v>3.9257810000000002</c:v>
                </c:pt>
                <c:pt idx="65">
                  <c:v>2.705139</c:v>
                </c:pt>
                <c:pt idx="66">
                  <c:v>5.3906859999999996</c:v>
                </c:pt>
                <c:pt idx="67">
                  <c:v>1.7285159999999999</c:v>
                </c:pt>
                <c:pt idx="68">
                  <c:v>10.273438000000001</c:v>
                </c:pt>
                <c:pt idx="69">
                  <c:v>-1.9335329999999999</c:v>
                </c:pt>
                <c:pt idx="70">
                  <c:v>5.8789670000000003</c:v>
                </c:pt>
                <c:pt idx="71">
                  <c:v>-0.46868900000000002</c:v>
                </c:pt>
                <c:pt idx="72">
                  <c:v>1.9727170000000001</c:v>
                </c:pt>
                <c:pt idx="73">
                  <c:v>2.2167970000000001</c:v>
                </c:pt>
                <c:pt idx="74">
                  <c:v>-0.46868900000000002</c:v>
                </c:pt>
                <c:pt idx="75">
                  <c:v>-0.224548</c:v>
                </c:pt>
                <c:pt idx="76">
                  <c:v>6.3672490000000002</c:v>
                </c:pt>
                <c:pt idx="77">
                  <c:v>3.1934200000000001</c:v>
                </c:pt>
                <c:pt idx="78">
                  <c:v>5.8789670000000003</c:v>
                </c:pt>
                <c:pt idx="79">
                  <c:v>4.1700439999999999</c:v>
                </c:pt>
                <c:pt idx="80">
                  <c:v>5.1464840000000001</c:v>
                </c:pt>
                <c:pt idx="81">
                  <c:v>5.3906859999999996</c:v>
                </c:pt>
                <c:pt idx="82">
                  <c:v>2.9492799999999999</c:v>
                </c:pt>
                <c:pt idx="83">
                  <c:v>-4.3749390000000004</c:v>
                </c:pt>
                <c:pt idx="84">
                  <c:v>3.1934200000000001</c:v>
                </c:pt>
                <c:pt idx="85">
                  <c:v>-2.177673</c:v>
                </c:pt>
                <c:pt idx="86">
                  <c:v>4.4141240000000002</c:v>
                </c:pt>
                <c:pt idx="87">
                  <c:v>6.1231080000000002</c:v>
                </c:pt>
                <c:pt idx="88">
                  <c:v>1.9727170000000001</c:v>
                </c:pt>
                <c:pt idx="89">
                  <c:v>3.681702</c:v>
                </c:pt>
                <c:pt idx="90">
                  <c:v>5.6348269999999996</c:v>
                </c:pt>
                <c:pt idx="91">
                  <c:v>0.50787400000000005</c:v>
                </c:pt>
                <c:pt idx="92">
                  <c:v>-0.46875</c:v>
                </c:pt>
                <c:pt idx="93">
                  <c:v>4.9024049999999999</c:v>
                </c:pt>
                <c:pt idx="94">
                  <c:v>2.9492189999999998</c:v>
                </c:pt>
                <c:pt idx="95">
                  <c:v>3.1934200000000001</c:v>
                </c:pt>
                <c:pt idx="96">
                  <c:v>1.2402949999999999</c:v>
                </c:pt>
                <c:pt idx="97">
                  <c:v>3.9257810000000002</c:v>
                </c:pt>
                <c:pt idx="98">
                  <c:v>3.9258419999999998</c:v>
                </c:pt>
                <c:pt idx="99">
                  <c:v>4.4140620000000004</c:v>
                </c:pt>
                <c:pt idx="100">
                  <c:v>3.4375610000000001</c:v>
                </c:pt>
                <c:pt idx="101">
                  <c:v>0.99609400000000003</c:v>
                </c:pt>
                <c:pt idx="102">
                  <c:v>5.8789670000000003</c:v>
                </c:pt>
                <c:pt idx="103">
                  <c:v>5.390625</c:v>
                </c:pt>
                <c:pt idx="104">
                  <c:v>4.1699219999999997</c:v>
                </c:pt>
                <c:pt idx="105">
                  <c:v>3.6816409999999999</c:v>
                </c:pt>
                <c:pt idx="106">
                  <c:v>6.3671879999999996</c:v>
                </c:pt>
                <c:pt idx="107">
                  <c:v>-1.6894530000000001</c:v>
                </c:pt>
                <c:pt idx="108">
                  <c:v>4.1699219999999997</c:v>
                </c:pt>
                <c:pt idx="109">
                  <c:v>2.4609380000000001</c:v>
                </c:pt>
                <c:pt idx="110">
                  <c:v>1.2402340000000001</c:v>
                </c:pt>
                <c:pt idx="111">
                  <c:v>10.761718999999999</c:v>
                </c:pt>
                <c:pt idx="112">
                  <c:v>3.4375</c:v>
                </c:pt>
                <c:pt idx="113">
                  <c:v>6.1230469999999997</c:v>
                </c:pt>
                <c:pt idx="114">
                  <c:v>4.1699219999999997</c:v>
                </c:pt>
                <c:pt idx="115">
                  <c:v>3.1933590000000001</c:v>
                </c:pt>
                <c:pt idx="116">
                  <c:v>2.7050779999999999</c:v>
                </c:pt>
                <c:pt idx="117">
                  <c:v>1.484375</c:v>
                </c:pt>
                <c:pt idx="118">
                  <c:v>0.26367200000000002</c:v>
                </c:pt>
                <c:pt idx="119">
                  <c:v>5.8789059999999997</c:v>
                </c:pt>
                <c:pt idx="120">
                  <c:v>1.7285159999999999</c:v>
                </c:pt>
                <c:pt idx="121">
                  <c:v>1.7285159999999999</c:v>
                </c:pt>
                <c:pt idx="122">
                  <c:v>2.2167970000000001</c:v>
                </c:pt>
                <c:pt idx="123">
                  <c:v>6.1230469999999997</c:v>
                </c:pt>
                <c:pt idx="124">
                  <c:v>2.2167970000000001</c:v>
                </c:pt>
                <c:pt idx="125">
                  <c:v>-1.4453119999999999</c:v>
                </c:pt>
                <c:pt idx="126">
                  <c:v>5.1464840000000001</c:v>
                </c:pt>
                <c:pt idx="127">
                  <c:v>4.1699219999999997</c:v>
                </c:pt>
                <c:pt idx="128">
                  <c:v>3.9257810000000002</c:v>
                </c:pt>
                <c:pt idx="129">
                  <c:v>1.7285159999999999</c:v>
                </c:pt>
                <c:pt idx="130">
                  <c:v>2.7050779999999999</c:v>
                </c:pt>
                <c:pt idx="131">
                  <c:v>-0.71289100000000005</c:v>
                </c:pt>
                <c:pt idx="132">
                  <c:v>3.6816409999999999</c:v>
                </c:pt>
                <c:pt idx="133">
                  <c:v>-1.6894530000000001</c:v>
                </c:pt>
                <c:pt idx="134">
                  <c:v>3.9257810000000002</c:v>
                </c:pt>
                <c:pt idx="135">
                  <c:v>4.9023440000000003</c:v>
                </c:pt>
                <c:pt idx="136">
                  <c:v>7.5878909999999999</c:v>
                </c:pt>
                <c:pt idx="137">
                  <c:v>2.2167970000000001</c:v>
                </c:pt>
                <c:pt idx="138">
                  <c:v>5.8789059999999997</c:v>
                </c:pt>
                <c:pt idx="139">
                  <c:v>0.50781200000000004</c:v>
                </c:pt>
                <c:pt idx="140">
                  <c:v>3.6816409999999999</c:v>
                </c:pt>
                <c:pt idx="141">
                  <c:v>3.4375</c:v>
                </c:pt>
                <c:pt idx="142">
                  <c:v>2.4609380000000001</c:v>
                </c:pt>
                <c:pt idx="143">
                  <c:v>3.9257810000000002</c:v>
                </c:pt>
                <c:pt idx="144">
                  <c:v>-0.95703099999999997</c:v>
                </c:pt>
                <c:pt idx="145">
                  <c:v>5.8789059999999997</c:v>
                </c:pt>
                <c:pt idx="146">
                  <c:v>1.7285159999999999</c:v>
                </c:pt>
                <c:pt idx="147">
                  <c:v>9.0527339999999992</c:v>
                </c:pt>
                <c:pt idx="148">
                  <c:v>2.9492189999999998</c:v>
                </c:pt>
                <c:pt idx="149">
                  <c:v>3.4375</c:v>
                </c:pt>
                <c:pt idx="150">
                  <c:v>8.0761719999999997</c:v>
                </c:pt>
                <c:pt idx="151">
                  <c:v>1.484375</c:v>
                </c:pt>
                <c:pt idx="152">
                  <c:v>3.6816409999999999</c:v>
                </c:pt>
                <c:pt idx="153">
                  <c:v>4.9023440000000003</c:v>
                </c:pt>
                <c:pt idx="154">
                  <c:v>6.8554690000000003</c:v>
                </c:pt>
                <c:pt idx="155">
                  <c:v>0.99609400000000003</c:v>
                </c:pt>
                <c:pt idx="156">
                  <c:v>4.1699219999999997</c:v>
                </c:pt>
                <c:pt idx="157">
                  <c:v>0.75195299999999998</c:v>
                </c:pt>
                <c:pt idx="158">
                  <c:v>0.99609400000000003</c:v>
                </c:pt>
                <c:pt idx="159">
                  <c:v>4.4140620000000004</c:v>
                </c:pt>
                <c:pt idx="160">
                  <c:v>6.1230469999999997</c:v>
                </c:pt>
                <c:pt idx="161">
                  <c:v>6.3671879999999996</c:v>
                </c:pt>
                <c:pt idx="162">
                  <c:v>6.1230469999999997</c:v>
                </c:pt>
                <c:pt idx="163">
                  <c:v>4.4140620000000004</c:v>
                </c:pt>
                <c:pt idx="164">
                  <c:v>4.9023440000000003</c:v>
                </c:pt>
                <c:pt idx="165">
                  <c:v>5.6347659999999999</c:v>
                </c:pt>
                <c:pt idx="166">
                  <c:v>1.2402340000000001</c:v>
                </c:pt>
                <c:pt idx="167">
                  <c:v>-3.1542970000000001</c:v>
                </c:pt>
                <c:pt idx="168">
                  <c:v>5.8789059999999997</c:v>
                </c:pt>
                <c:pt idx="169">
                  <c:v>1.972656</c:v>
                </c:pt>
                <c:pt idx="170">
                  <c:v>-1.6894530000000001</c:v>
                </c:pt>
                <c:pt idx="171">
                  <c:v>10.761718999999999</c:v>
                </c:pt>
                <c:pt idx="172">
                  <c:v>3.4375</c:v>
                </c:pt>
                <c:pt idx="173">
                  <c:v>2.9492189999999998</c:v>
                </c:pt>
                <c:pt idx="174">
                  <c:v>1.7285159999999999</c:v>
                </c:pt>
                <c:pt idx="175">
                  <c:v>-3.1542970000000001</c:v>
                </c:pt>
                <c:pt idx="176">
                  <c:v>2.7050779999999999</c:v>
                </c:pt>
                <c:pt idx="177">
                  <c:v>5.1464840000000001</c:v>
                </c:pt>
                <c:pt idx="178">
                  <c:v>4.6582030000000003</c:v>
                </c:pt>
                <c:pt idx="179">
                  <c:v>1.9531E-2</c:v>
                </c:pt>
                <c:pt idx="180">
                  <c:v>5.8789059999999997</c:v>
                </c:pt>
                <c:pt idx="181">
                  <c:v>-1.933594</c:v>
                </c:pt>
                <c:pt idx="182">
                  <c:v>1.972656</c:v>
                </c:pt>
                <c:pt idx="183">
                  <c:v>5.1464840000000001</c:v>
                </c:pt>
                <c:pt idx="184">
                  <c:v>4.6582030000000003</c:v>
                </c:pt>
                <c:pt idx="185">
                  <c:v>-0.95703099999999997</c:v>
                </c:pt>
                <c:pt idx="186">
                  <c:v>6.3671879999999996</c:v>
                </c:pt>
                <c:pt idx="187">
                  <c:v>2.4609380000000001</c:v>
                </c:pt>
                <c:pt idx="188">
                  <c:v>6.1230469999999997</c:v>
                </c:pt>
                <c:pt idx="189">
                  <c:v>0.75195299999999998</c:v>
                </c:pt>
                <c:pt idx="190">
                  <c:v>1.972656</c:v>
                </c:pt>
                <c:pt idx="191">
                  <c:v>2.7050779999999999</c:v>
                </c:pt>
                <c:pt idx="192">
                  <c:v>2.7050779999999999</c:v>
                </c:pt>
                <c:pt idx="193">
                  <c:v>7.34375</c:v>
                </c:pt>
                <c:pt idx="194">
                  <c:v>-1.6894530000000001</c:v>
                </c:pt>
                <c:pt idx="195">
                  <c:v>4.9023440000000003</c:v>
                </c:pt>
                <c:pt idx="196">
                  <c:v>6.8554690000000003</c:v>
                </c:pt>
                <c:pt idx="197">
                  <c:v>6.1230469999999997</c:v>
                </c:pt>
                <c:pt idx="198">
                  <c:v>3.9257810000000002</c:v>
                </c:pt>
                <c:pt idx="199">
                  <c:v>5.390625</c:v>
                </c:pt>
                <c:pt idx="200">
                  <c:v>4.9023440000000003</c:v>
                </c:pt>
                <c:pt idx="201">
                  <c:v>-2.1777340000000001</c:v>
                </c:pt>
                <c:pt idx="202">
                  <c:v>3.6816409999999999</c:v>
                </c:pt>
                <c:pt idx="203">
                  <c:v>5.8789059999999997</c:v>
                </c:pt>
                <c:pt idx="204">
                  <c:v>9.296875</c:v>
                </c:pt>
                <c:pt idx="205">
                  <c:v>4.9023440000000003</c:v>
                </c:pt>
                <c:pt idx="206">
                  <c:v>6.3671879999999996</c:v>
                </c:pt>
                <c:pt idx="207">
                  <c:v>1.484375</c:v>
                </c:pt>
                <c:pt idx="208">
                  <c:v>6.3671879999999996</c:v>
                </c:pt>
                <c:pt idx="209">
                  <c:v>0.50781200000000004</c:v>
                </c:pt>
                <c:pt idx="210">
                  <c:v>-2.9101560000000002</c:v>
                </c:pt>
                <c:pt idx="211">
                  <c:v>6.1230469999999997</c:v>
                </c:pt>
                <c:pt idx="212">
                  <c:v>-0.71289100000000005</c:v>
                </c:pt>
                <c:pt idx="213">
                  <c:v>0.75195299999999998</c:v>
                </c:pt>
                <c:pt idx="214">
                  <c:v>-2.1777340000000001</c:v>
                </c:pt>
                <c:pt idx="215">
                  <c:v>5.1464840000000001</c:v>
                </c:pt>
                <c:pt idx="216">
                  <c:v>1.7285159999999999</c:v>
                </c:pt>
                <c:pt idx="217">
                  <c:v>-0.46875</c:v>
                </c:pt>
                <c:pt idx="218">
                  <c:v>8.0761719999999997</c:v>
                </c:pt>
                <c:pt idx="219">
                  <c:v>1.2402340000000001</c:v>
                </c:pt>
                <c:pt idx="220">
                  <c:v>4.6582030000000003</c:v>
                </c:pt>
                <c:pt idx="221">
                  <c:v>-1.6894530000000001</c:v>
                </c:pt>
                <c:pt idx="222">
                  <c:v>2.9492189999999998</c:v>
                </c:pt>
                <c:pt idx="223">
                  <c:v>2.4609380000000001</c:v>
                </c:pt>
                <c:pt idx="224">
                  <c:v>3.6816409999999999</c:v>
                </c:pt>
                <c:pt idx="225">
                  <c:v>1.2402340000000001</c:v>
                </c:pt>
                <c:pt idx="226">
                  <c:v>9.296875</c:v>
                </c:pt>
                <c:pt idx="227">
                  <c:v>-1.933594</c:v>
                </c:pt>
                <c:pt idx="228">
                  <c:v>5.8789059999999997</c:v>
                </c:pt>
                <c:pt idx="229">
                  <c:v>3.4375</c:v>
                </c:pt>
                <c:pt idx="230">
                  <c:v>5.8789059999999997</c:v>
                </c:pt>
                <c:pt idx="231">
                  <c:v>5.8789059999999997</c:v>
                </c:pt>
                <c:pt idx="232">
                  <c:v>5.390625</c:v>
                </c:pt>
                <c:pt idx="233">
                  <c:v>7.0996090000000001</c:v>
                </c:pt>
                <c:pt idx="234">
                  <c:v>-0.224609</c:v>
                </c:pt>
                <c:pt idx="235">
                  <c:v>4.1699219999999997</c:v>
                </c:pt>
                <c:pt idx="236">
                  <c:v>0.75195299999999998</c:v>
                </c:pt>
                <c:pt idx="237">
                  <c:v>3.1933590000000001</c:v>
                </c:pt>
                <c:pt idx="238">
                  <c:v>4.6582030000000003</c:v>
                </c:pt>
                <c:pt idx="239">
                  <c:v>0.26367200000000002</c:v>
                </c:pt>
                <c:pt idx="240">
                  <c:v>4.9023440000000003</c:v>
                </c:pt>
                <c:pt idx="241">
                  <c:v>0.50781200000000004</c:v>
                </c:pt>
                <c:pt idx="242">
                  <c:v>4.4140620000000004</c:v>
                </c:pt>
                <c:pt idx="243">
                  <c:v>1.9531E-2</c:v>
                </c:pt>
                <c:pt idx="244">
                  <c:v>6.8554690000000003</c:v>
                </c:pt>
                <c:pt idx="245">
                  <c:v>1.484375</c:v>
                </c:pt>
                <c:pt idx="246">
                  <c:v>4.9023440000000003</c:v>
                </c:pt>
                <c:pt idx="247">
                  <c:v>1.9531E-2</c:v>
                </c:pt>
                <c:pt idx="248">
                  <c:v>3.6816409999999999</c:v>
                </c:pt>
                <c:pt idx="249">
                  <c:v>6.3671879999999996</c:v>
                </c:pt>
                <c:pt idx="250">
                  <c:v>6.3671879999999996</c:v>
                </c:pt>
                <c:pt idx="251">
                  <c:v>0.75195299999999998</c:v>
                </c:pt>
                <c:pt idx="252">
                  <c:v>3.6816409999999999</c:v>
                </c:pt>
                <c:pt idx="253">
                  <c:v>3.6816409999999999</c:v>
                </c:pt>
                <c:pt idx="254">
                  <c:v>2.4609380000000001</c:v>
                </c:pt>
                <c:pt idx="255">
                  <c:v>2.9492189999999998</c:v>
                </c:pt>
                <c:pt idx="256">
                  <c:v>9.7851560000000006</c:v>
                </c:pt>
                <c:pt idx="257">
                  <c:v>-1.933594</c:v>
                </c:pt>
                <c:pt idx="258">
                  <c:v>1.972656</c:v>
                </c:pt>
                <c:pt idx="259">
                  <c:v>0.99609400000000003</c:v>
                </c:pt>
                <c:pt idx="260">
                  <c:v>2.7050779999999999</c:v>
                </c:pt>
                <c:pt idx="261">
                  <c:v>5.390625</c:v>
                </c:pt>
                <c:pt idx="262">
                  <c:v>9.296875</c:v>
                </c:pt>
                <c:pt idx="263">
                  <c:v>-3.3984380000000001</c:v>
                </c:pt>
                <c:pt idx="264">
                  <c:v>1.972656</c:v>
                </c:pt>
                <c:pt idx="265">
                  <c:v>-3.1542970000000001</c:v>
                </c:pt>
                <c:pt idx="266">
                  <c:v>5.8789059999999997</c:v>
                </c:pt>
                <c:pt idx="267">
                  <c:v>4.9023440000000003</c:v>
                </c:pt>
                <c:pt idx="268">
                  <c:v>3.6816409999999999</c:v>
                </c:pt>
                <c:pt idx="269">
                  <c:v>-1.2011719999999999</c:v>
                </c:pt>
                <c:pt idx="270">
                  <c:v>2.7050779999999999</c:v>
                </c:pt>
                <c:pt idx="271">
                  <c:v>0.50781200000000004</c:v>
                </c:pt>
                <c:pt idx="272">
                  <c:v>2.4609380000000001</c:v>
                </c:pt>
                <c:pt idx="273">
                  <c:v>-2.421875</c:v>
                </c:pt>
                <c:pt idx="274">
                  <c:v>5.6347659999999999</c:v>
                </c:pt>
                <c:pt idx="275">
                  <c:v>1.2402340000000001</c:v>
                </c:pt>
                <c:pt idx="276">
                  <c:v>-0.71289100000000005</c:v>
                </c:pt>
                <c:pt idx="277">
                  <c:v>5.1464840000000001</c:v>
                </c:pt>
                <c:pt idx="278">
                  <c:v>9.296875</c:v>
                </c:pt>
                <c:pt idx="279">
                  <c:v>8.8085939999999994</c:v>
                </c:pt>
                <c:pt idx="280">
                  <c:v>9.0527339999999992</c:v>
                </c:pt>
                <c:pt idx="281">
                  <c:v>-0.224609</c:v>
                </c:pt>
                <c:pt idx="282">
                  <c:v>4.6582030000000003</c:v>
                </c:pt>
                <c:pt idx="283">
                  <c:v>3.4375</c:v>
                </c:pt>
                <c:pt idx="284">
                  <c:v>3.6816409999999999</c:v>
                </c:pt>
                <c:pt idx="285">
                  <c:v>3.4375</c:v>
                </c:pt>
                <c:pt idx="286">
                  <c:v>3.1933590000000001</c:v>
                </c:pt>
                <c:pt idx="287">
                  <c:v>1.2402340000000001</c:v>
                </c:pt>
                <c:pt idx="288">
                  <c:v>5.8789059999999997</c:v>
                </c:pt>
                <c:pt idx="289">
                  <c:v>-4.375</c:v>
                </c:pt>
                <c:pt idx="290">
                  <c:v>2.7050779999999999</c:v>
                </c:pt>
                <c:pt idx="291">
                  <c:v>1.7285159999999999</c:v>
                </c:pt>
                <c:pt idx="292">
                  <c:v>3.6816409999999999</c:v>
                </c:pt>
                <c:pt idx="293">
                  <c:v>3.1933590000000001</c:v>
                </c:pt>
                <c:pt idx="294">
                  <c:v>-0.71289100000000005</c:v>
                </c:pt>
                <c:pt idx="295">
                  <c:v>1.484375</c:v>
                </c:pt>
                <c:pt idx="296">
                  <c:v>1.2402340000000001</c:v>
                </c:pt>
                <c:pt idx="297">
                  <c:v>1.9531E-2</c:v>
                </c:pt>
                <c:pt idx="298">
                  <c:v>-0.224609</c:v>
                </c:pt>
                <c:pt idx="299">
                  <c:v>-0.71289100000000005</c:v>
                </c:pt>
                <c:pt idx="300">
                  <c:v>3.1933590000000001</c:v>
                </c:pt>
                <c:pt idx="301">
                  <c:v>1.484375</c:v>
                </c:pt>
                <c:pt idx="302">
                  <c:v>1.484375</c:v>
                </c:pt>
                <c:pt idx="303">
                  <c:v>-0.71289100000000005</c:v>
                </c:pt>
                <c:pt idx="304">
                  <c:v>3.6816409999999999</c:v>
                </c:pt>
                <c:pt idx="305">
                  <c:v>3.9257810000000002</c:v>
                </c:pt>
                <c:pt idx="306">
                  <c:v>7.0996090000000001</c:v>
                </c:pt>
                <c:pt idx="307">
                  <c:v>3.9257810000000002</c:v>
                </c:pt>
                <c:pt idx="308">
                  <c:v>3.4375</c:v>
                </c:pt>
                <c:pt idx="309">
                  <c:v>-2.6660159999999999</c:v>
                </c:pt>
                <c:pt idx="310">
                  <c:v>5.6347659999999999</c:v>
                </c:pt>
                <c:pt idx="311">
                  <c:v>5.1464840000000001</c:v>
                </c:pt>
                <c:pt idx="312">
                  <c:v>6.1230469999999997</c:v>
                </c:pt>
                <c:pt idx="313">
                  <c:v>0.99609400000000003</c:v>
                </c:pt>
                <c:pt idx="314">
                  <c:v>6.8554690000000003</c:v>
                </c:pt>
                <c:pt idx="315">
                  <c:v>1.972656</c:v>
                </c:pt>
                <c:pt idx="316">
                  <c:v>8.0761719999999997</c:v>
                </c:pt>
                <c:pt idx="317">
                  <c:v>5.8789059999999997</c:v>
                </c:pt>
                <c:pt idx="318">
                  <c:v>9.7851560000000006</c:v>
                </c:pt>
                <c:pt idx="319">
                  <c:v>3.4375</c:v>
                </c:pt>
                <c:pt idx="320">
                  <c:v>2.2167970000000001</c:v>
                </c:pt>
                <c:pt idx="321">
                  <c:v>-3.6425779999999999</c:v>
                </c:pt>
                <c:pt idx="322">
                  <c:v>2.4609380000000001</c:v>
                </c:pt>
                <c:pt idx="323">
                  <c:v>-1.933594</c:v>
                </c:pt>
                <c:pt idx="324">
                  <c:v>-1.933594</c:v>
                </c:pt>
                <c:pt idx="325">
                  <c:v>8.5644530000000003</c:v>
                </c:pt>
                <c:pt idx="326">
                  <c:v>5.390625</c:v>
                </c:pt>
                <c:pt idx="327">
                  <c:v>6.3671879999999996</c:v>
                </c:pt>
                <c:pt idx="328">
                  <c:v>1.972656</c:v>
                </c:pt>
                <c:pt idx="329">
                  <c:v>2.4609380000000001</c:v>
                </c:pt>
                <c:pt idx="330">
                  <c:v>1.9531E-2</c:v>
                </c:pt>
                <c:pt idx="331">
                  <c:v>1.2402340000000001</c:v>
                </c:pt>
                <c:pt idx="332">
                  <c:v>1.2402340000000001</c:v>
                </c:pt>
                <c:pt idx="333">
                  <c:v>-0.224609</c:v>
                </c:pt>
                <c:pt idx="334">
                  <c:v>3.6816409999999999</c:v>
                </c:pt>
                <c:pt idx="335">
                  <c:v>-2.6660159999999999</c:v>
                </c:pt>
                <c:pt idx="336">
                  <c:v>0.26367200000000002</c:v>
                </c:pt>
                <c:pt idx="337">
                  <c:v>0.26367200000000002</c:v>
                </c:pt>
                <c:pt idx="338">
                  <c:v>8.3203119999999995</c:v>
                </c:pt>
                <c:pt idx="339">
                  <c:v>-0.71289100000000005</c:v>
                </c:pt>
                <c:pt idx="340">
                  <c:v>4.6582030000000003</c:v>
                </c:pt>
                <c:pt idx="341">
                  <c:v>1.972656</c:v>
                </c:pt>
                <c:pt idx="342">
                  <c:v>-0.224609</c:v>
                </c:pt>
                <c:pt idx="343">
                  <c:v>2.9492189999999998</c:v>
                </c:pt>
                <c:pt idx="344">
                  <c:v>2.4609380000000001</c:v>
                </c:pt>
                <c:pt idx="345">
                  <c:v>6.6113280000000003</c:v>
                </c:pt>
                <c:pt idx="346">
                  <c:v>7.0996090000000001</c:v>
                </c:pt>
                <c:pt idx="347">
                  <c:v>1.7285159999999999</c:v>
                </c:pt>
                <c:pt idx="348">
                  <c:v>7.34375</c:v>
                </c:pt>
                <c:pt idx="349">
                  <c:v>7.0996090000000001</c:v>
                </c:pt>
                <c:pt idx="350">
                  <c:v>3.9257810000000002</c:v>
                </c:pt>
                <c:pt idx="351">
                  <c:v>1.2402340000000001</c:v>
                </c:pt>
                <c:pt idx="352">
                  <c:v>3.9257810000000002</c:v>
                </c:pt>
                <c:pt idx="353">
                  <c:v>5.1464840000000001</c:v>
                </c:pt>
                <c:pt idx="354">
                  <c:v>1.9531E-2</c:v>
                </c:pt>
                <c:pt idx="355">
                  <c:v>0.50781200000000004</c:v>
                </c:pt>
                <c:pt idx="356">
                  <c:v>-0.224609</c:v>
                </c:pt>
                <c:pt idx="357">
                  <c:v>1.2402340000000001</c:v>
                </c:pt>
                <c:pt idx="358">
                  <c:v>5.390625</c:v>
                </c:pt>
                <c:pt idx="359">
                  <c:v>-1.6894530000000001</c:v>
                </c:pt>
                <c:pt idx="360">
                  <c:v>1.9531E-2</c:v>
                </c:pt>
                <c:pt idx="361">
                  <c:v>5.1464840000000001</c:v>
                </c:pt>
                <c:pt idx="362">
                  <c:v>5.390625</c:v>
                </c:pt>
                <c:pt idx="363">
                  <c:v>0.75195299999999998</c:v>
                </c:pt>
                <c:pt idx="364">
                  <c:v>2.7050779999999999</c:v>
                </c:pt>
                <c:pt idx="365">
                  <c:v>7.5878909999999999</c:v>
                </c:pt>
                <c:pt idx="366">
                  <c:v>4.9023440000000003</c:v>
                </c:pt>
                <c:pt idx="367">
                  <c:v>5.6347659999999999</c:v>
                </c:pt>
                <c:pt idx="368">
                  <c:v>-1.2011719999999999</c:v>
                </c:pt>
                <c:pt idx="369">
                  <c:v>2.7050779999999999</c:v>
                </c:pt>
                <c:pt idx="370">
                  <c:v>-0.95703099999999997</c:v>
                </c:pt>
                <c:pt idx="371">
                  <c:v>2.4609380000000001</c:v>
                </c:pt>
                <c:pt idx="372">
                  <c:v>3.9257810000000002</c:v>
                </c:pt>
                <c:pt idx="373">
                  <c:v>1.7285159999999999</c:v>
                </c:pt>
                <c:pt idx="374">
                  <c:v>7.5878909999999999</c:v>
                </c:pt>
                <c:pt idx="375">
                  <c:v>0.50781200000000004</c:v>
                </c:pt>
                <c:pt idx="376">
                  <c:v>5.8789059999999997</c:v>
                </c:pt>
                <c:pt idx="377">
                  <c:v>2.7050779999999999</c:v>
                </c:pt>
                <c:pt idx="378">
                  <c:v>2.7050779999999999</c:v>
                </c:pt>
                <c:pt idx="379">
                  <c:v>4.1699219999999997</c:v>
                </c:pt>
                <c:pt idx="380">
                  <c:v>6.8554690000000003</c:v>
                </c:pt>
                <c:pt idx="381">
                  <c:v>2.9492189999999998</c:v>
                </c:pt>
                <c:pt idx="382">
                  <c:v>0.75195299999999998</c:v>
                </c:pt>
                <c:pt idx="383">
                  <c:v>3.6816409999999999</c:v>
                </c:pt>
                <c:pt idx="384">
                  <c:v>7.34375</c:v>
                </c:pt>
                <c:pt idx="385">
                  <c:v>0.75195299999999998</c:v>
                </c:pt>
                <c:pt idx="386">
                  <c:v>6.3671879999999996</c:v>
                </c:pt>
                <c:pt idx="387">
                  <c:v>4.1699219999999997</c:v>
                </c:pt>
                <c:pt idx="388">
                  <c:v>6.8554690000000003</c:v>
                </c:pt>
                <c:pt idx="389">
                  <c:v>5.390625</c:v>
                </c:pt>
                <c:pt idx="390">
                  <c:v>5.1464840000000001</c:v>
                </c:pt>
                <c:pt idx="391">
                  <c:v>-1.2011719999999999</c:v>
                </c:pt>
                <c:pt idx="392">
                  <c:v>2.9492189999999998</c:v>
                </c:pt>
                <c:pt idx="393">
                  <c:v>5.8789059999999997</c:v>
                </c:pt>
                <c:pt idx="394">
                  <c:v>6.1230469999999997</c:v>
                </c:pt>
                <c:pt idx="395">
                  <c:v>6.1230469999999997</c:v>
                </c:pt>
                <c:pt idx="396">
                  <c:v>0.99609400000000003</c:v>
                </c:pt>
                <c:pt idx="397">
                  <c:v>1.972656</c:v>
                </c:pt>
                <c:pt idx="398">
                  <c:v>2.4609380000000001</c:v>
                </c:pt>
                <c:pt idx="399">
                  <c:v>-2.421875</c:v>
                </c:pt>
                <c:pt idx="400">
                  <c:v>0.26367200000000002</c:v>
                </c:pt>
                <c:pt idx="401">
                  <c:v>2.7050779999999999</c:v>
                </c:pt>
                <c:pt idx="402">
                  <c:v>1.972656</c:v>
                </c:pt>
                <c:pt idx="403">
                  <c:v>-0.95703099999999997</c:v>
                </c:pt>
                <c:pt idx="404">
                  <c:v>5.1464840000000001</c:v>
                </c:pt>
                <c:pt idx="405">
                  <c:v>3.9257810000000002</c:v>
                </c:pt>
                <c:pt idx="406">
                  <c:v>1.7285159999999999</c:v>
                </c:pt>
                <c:pt idx="407">
                  <c:v>5.390625</c:v>
                </c:pt>
                <c:pt idx="408">
                  <c:v>7.34375</c:v>
                </c:pt>
                <c:pt idx="409">
                  <c:v>2.9492189999999998</c:v>
                </c:pt>
                <c:pt idx="410">
                  <c:v>6.8554690000000003</c:v>
                </c:pt>
                <c:pt idx="411">
                  <c:v>0.26367200000000002</c:v>
                </c:pt>
                <c:pt idx="412">
                  <c:v>3.1933590000000001</c:v>
                </c:pt>
                <c:pt idx="413">
                  <c:v>0.50781200000000004</c:v>
                </c:pt>
                <c:pt idx="414">
                  <c:v>1.484375</c:v>
                </c:pt>
                <c:pt idx="415">
                  <c:v>1.484375</c:v>
                </c:pt>
                <c:pt idx="416">
                  <c:v>3.1933590000000001</c:v>
                </c:pt>
                <c:pt idx="417">
                  <c:v>5.6347659999999999</c:v>
                </c:pt>
                <c:pt idx="418">
                  <c:v>2.9492189999999998</c:v>
                </c:pt>
                <c:pt idx="419">
                  <c:v>3.9257810000000002</c:v>
                </c:pt>
                <c:pt idx="420">
                  <c:v>3.6816409999999999</c:v>
                </c:pt>
                <c:pt idx="421">
                  <c:v>-3.8867189999999998</c:v>
                </c:pt>
                <c:pt idx="422">
                  <c:v>4.6582030000000003</c:v>
                </c:pt>
                <c:pt idx="423">
                  <c:v>3.1933590000000001</c:v>
                </c:pt>
                <c:pt idx="424">
                  <c:v>2.9492189999999998</c:v>
                </c:pt>
                <c:pt idx="425">
                  <c:v>5.8789059999999997</c:v>
                </c:pt>
                <c:pt idx="426">
                  <c:v>2.9492189999999998</c:v>
                </c:pt>
                <c:pt idx="427">
                  <c:v>-0.224609</c:v>
                </c:pt>
                <c:pt idx="428">
                  <c:v>-3.1542970000000001</c:v>
                </c:pt>
                <c:pt idx="429">
                  <c:v>1.7285159999999999</c:v>
                </c:pt>
                <c:pt idx="430">
                  <c:v>0.50781200000000004</c:v>
                </c:pt>
                <c:pt idx="431">
                  <c:v>5.1464840000000001</c:v>
                </c:pt>
                <c:pt idx="432">
                  <c:v>1.484375</c:v>
                </c:pt>
                <c:pt idx="433">
                  <c:v>1.9531E-2</c:v>
                </c:pt>
                <c:pt idx="434">
                  <c:v>-0.224609</c:v>
                </c:pt>
                <c:pt idx="435">
                  <c:v>2.2167970000000001</c:v>
                </c:pt>
                <c:pt idx="436">
                  <c:v>2.2167970000000001</c:v>
                </c:pt>
                <c:pt idx="437">
                  <c:v>5.6347659999999999</c:v>
                </c:pt>
                <c:pt idx="438">
                  <c:v>3.1933590000000001</c:v>
                </c:pt>
                <c:pt idx="439">
                  <c:v>0.75195299999999998</c:v>
                </c:pt>
                <c:pt idx="440">
                  <c:v>0.26367200000000002</c:v>
                </c:pt>
                <c:pt idx="441">
                  <c:v>4.1699219999999997</c:v>
                </c:pt>
                <c:pt idx="442">
                  <c:v>3.9257810000000002</c:v>
                </c:pt>
                <c:pt idx="443">
                  <c:v>4.1699219999999997</c:v>
                </c:pt>
                <c:pt idx="444">
                  <c:v>3.6816409999999999</c:v>
                </c:pt>
                <c:pt idx="445">
                  <c:v>2.7050779999999999</c:v>
                </c:pt>
                <c:pt idx="446">
                  <c:v>-0.224609</c:v>
                </c:pt>
                <c:pt idx="447">
                  <c:v>1.484375</c:v>
                </c:pt>
                <c:pt idx="448">
                  <c:v>-0.224609</c:v>
                </c:pt>
                <c:pt idx="449">
                  <c:v>2.4609380000000001</c:v>
                </c:pt>
                <c:pt idx="450">
                  <c:v>1.972656</c:v>
                </c:pt>
                <c:pt idx="451">
                  <c:v>1.972656</c:v>
                </c:pt>
                <c:pt idx="452">
                  <c:v>1.7285159999999999</c:v>
                </c:pt>
                <c:pt idx="453">
                  <c:v>3.4375</c:v>
                </c:pt>
                <c:pt idx="454">
                  <c:v>0.99609400000000003</c:v>
                </c:pt>
                <c:pt idx="455">
                  <c:v>3.9257810000000002</c:v>
                </c:pt>
                <c:pt idx="456">
                  <c:v>4.9023440000000003</c:v>
                </c:pt>
                <c:pt idx="457">
                  <c:v>-0.71289100000000005</c:v>
                </c:pt>
                <c:pt idx="458">
                  <c:v>2.7050779999999999</c:v>
                </c:pt>
                <c:pt idx="459">
                  <c:v>0.26367200000000002</c:v>
                </c:pt>
                <c:pt idx="460">
                  <c:v>3.4375</c:v>
                </c:pt>
                <c:pt idx="461">
                  <c:v>0.75195299999999998</c:v>
                </c:pt>
                <c:pt idx="462">
                  <c:v>-0.46875</c:v>
                </c:pt>
                <c:pt idx="463">
                  <c:v>6.8554690000000003</c:v>
                </c:pt>
                <c:pt idx="464">
                  <c:v>2.7050779999999999</c:v>
                </c:pt>
                <c:pt idx="465">
                  <c:v>2.9492189999999998</c:v>
                </c:pt>
                <c:pt idx="466">
                  <c:v>4.6582030000000003</c:v>
                </c:pt>
                <c:pt idx="467">
                  <c:v>1.972656</c:v>
                </c:pt>
                <c:pt idx="468">
                  <c:v>4.9023440000000003</c:v>
                </c:pt>
                <c:pt idx="469">
                  <c:v>2.2167970000000001</c:v>
                </c:pt>
                <c:pt idx="470">
                  <c:v>0.50781200000000004</c:v>
                </c:pt>
                <c:pt idx="471">
                  <c:v>0.75195299999999998</c:v>
                </c:pt>
                <c:pt idx="472">
                  <c:v>0.99609400000000003</c:v>
                </c:pt>
                <c:pt idx="473">
                  <c:v>9.0527339999999992</c:v>
                </c:pt>
                <c:pt idx="474">
                  <c:v>1.7285159999999999</c:v>
                </c:pt>
                <c:pt idx="475">
                  <c:v>2.9492189999999998</c:v>
                </c:pt>
                <c:pt idx="476">
                  <c:v>-1.6894530000000001</c:v>
                </c:pt>
                <c:pt idx="477">
                  <c:v>1.484375</c:v>
                </c:pt>
                <c:pt idx="478">
                  <c:v>7.34375</c:v>
                </c:pt>
                <c:pt idx="479">
                  <c:v>1.972656</c:v>
                </c:pt>
                <c:pt idx="480">
                  <c:v>-2.9101560000000002</c:v>
                </c:pt>
                <c:pt idx="481">
                  <c:v>5.1464840000000001</c:v>
                </c:pt>
                <c:pt idx="482">
                  <c:v>6.8554690000000003</c:v>
                </c:pt>
                <c:pt idx="483">
                  <c:v>5.8789059999999997</c:v>
                </c:pt>
                <c:pt idx="484">
                  <c:v>4.6582030000000003</c:v>
                </c:pt>
                <c:pt idx="485">
                  <c:v>8.0761719999999997</c:v>
                </c:pt>
                <c:pt idx="486">
                  <c:v>2.4609380000000001</c:v>
                </c:pt>
                <c:pt idx="487">
                  <c:v>2.7050779999999999</c:v>
                </c:pt>
                <c:pt idx="488">
                  <c:v>9.7851560000000006</c:v>
                </c:pt>
                <c:pt idx="489">
                  <c:v>1.972656</c:v>
                </c:pt>
                <c:pt idx="490">
                  <c:v>5.6347659999999999</c:v>
                </c:pt>
                <c:pt idx="491">
                  <c:v>3.4375</c:v>
                </c:pt>
                <c:pt idx="492">
                  <c:v>6.8554690000000003</c:v>
                </c:pt>
                <c:pt idx="493">
                  <c:v>-2.421875</c:v>
                </c:pt>
                <c:pt idx="494">
                  <c:v>3.1933590000000001</c:v>
                </c:pt>
                <c:pt idx="495">
                  <c:v>3.1933590000000001</c:v>
                </c:pt>
                <c:pt idx="496">
                  <c:v>1.2402340000000001</c:v>
                </c:pt>
                <c:pt idx="497">
                  <c:v>0.75195299999999998</c:v>
                </c:pt>
                <c:pt idx="498">
                  <c:v>6.8554690000000003</c:v>
                </c:pt>
                <c:pt idx="499">
                  <c:v>2.4609380000000001</c:v>
                </c:pt>
                <c:pt idx="500">
                  <c:v>1.972656</c:v>
                </c:pt>
                <c:pt idx="501">
                  <c:v>-4.8632809999999997</c:v>
                </c:pt>
                <c:pt idx="502">
                  <c:v>-3.6425779999999999</c:v>
                </c:pt>
                <c:pt idx="503">
                  <c:v>1.2402340000000001</c:v>
                </c:pt>
                <c:pt idx="504">
                  <c:v>1.972656</c:v>
                </c:pt>
                <c:pt idx="505">
                  <c:v>3.1933590000000001</c:v>
                </c:pt>
                <c:pt idx="506">
                  <c:v>3.6816409999999999</c:v>
                </c:pt>
                <c:pt idx="507">
                  <c:v>3.1933590000000001</c:v>
                </c:pt>
                <c:pt idx="508">
                  <c:v>-3.1542970000000001</c:v>
                </c:pt>
                <c:pt idx="509">
                  <c:v>4.4140620000000004</c:v>
                </c:pt>
                <c:pt idx="510">
                  <c:v>3.1933590000000001</c:v>
                </c:pt>
                <c:pt idx="511">
                  <c:v>7.34375</c:v>
                </c:pt>
                <c:pt idx="512">
                  <c:v>1.484375</c:v>
                </c:pt>
                <c:pt idx="513">
                  <c:v>4.9023440000000003</c:v>
                </c:pt>
                <c:pt idx="514">
                  <c:v>1.484375</c:v>
                </c:pt>
                <c:pt idx="515">
                  <c:v>0.26367200000000002</c:v>
                </c:pt>
                <c:pt idx="516">
                  <c:v>7.34375</c:v>
                </c:pt>
                <c:pt idx="517">
                  <c:v>6.1230469999999997</c:v>
                </c:pt>
                <c:pt idx="518">
                  <c:v>6.1230469999999997</c:v>
                </c:pt>
                <c:pt idx="519">
                  <c:v>7.34375</c:v>
                </c:pt>
                <c:pt idx="520">
                  <c:v>0.50781200000000004</c:v>
                </c:pt>
                <c:pt idx="521">
                  <c:v>2.2167970000000001</c:v>
                </c:pt>
                <c:pt idx="522">
                  <c:v>7.34375</c:v>
                </c:pt>
                <c:pt idx="523">
                  <c:v>3.1933590000000001</c:v>
                </c:pt>
                <c:pt idx="524">
                  <c:v>2.2167970000000001</c:v>
                </c:pt>
                <c:pt idx="525">
                  <c:v>5.8789059999999997</c:v>
                </c:pt>
                <c:pt idx="526">
                  <c:v>2.2167970000000001</c:v>
                </c:pt>
                <c:pt idx="527">
                  <c:v>2.9492189999999998</c:v>
                </c:pt>
                <c:pt idx="528">
                  <c:v>6.1230469999999997</c:v>
                </c:pt>
                <c:pt idx="529">
                  <c:v>-0.95703099999999997</c:v>
                </c:pt>
                <c:pt idx="530">
                  <c:v>-0.95703099999999997</c:v>
                </c:pt>
                <c:pt idx="531">
                  <c:v>3.1933590000000001</c:v>
                </c:pt>
                <c:pt idx="532">
                  <c:v>1.484375</c:v>
                </c:pt>
                <c:pt idx="533">
                  <c:v>6.6113280000000003</c:v>
                </c:pt>
                <c:pt idx="534">
                  <c:v>2.2167970000000001</c:v>
                </c:pt>
                <c:pt idx="535">
                  <c:v>0.99609400000000003</c:v>
                </c:pt>
                <c:pt idx="536">
                  <c:v>4.9023440000000003</c:v>
                </c:pt>
                <c:pt idx="537">
                  <c:v>-1.2011719999999999</c:v>
                </c:pt>
                <c:pt idx="538">
                  <c:v>3.4375</c:v>
                </c:pt>
                <c:pt idx="539">
                  <c:v>6.1230469999999997</c:v>
                </c:pt>
                <c:pt idx="540">
                  <c:v>6.1230469999999997</c:v>
                </c:pt>
                <c:pt idx="541">
                  <c:v>-2.6660159999999999</c:v>
                </c:pt>
                <c:pt idx="542">
                  <c:v>3.1933590000000001</c:v>
                </c:pt>
                <c:pt idx="543">
                  <c:v>0.75195299999999998</c:v>
                </c:pt>
                <c:pt idx="544">
                  <c:v>1.972656</c:v>
                </c:pt>
                <c:pt idx="545">
                  <c:v>6.8554690000000003</c:v>
                </c:pt>
                <c:pt idx="546">
                  <c:v>5.390625</c:v>
                </c:pt>
                <c:pt idx="547">
                  <c:v>1.7285159999999999</c:v>
                </c:pt>
                <c:pt idx="548">
                  <c:v>5.8789059999999997</c:v>
                </c:pt>
                <c:pt idx="549">
                  <c:v>3.1933590000000001</c:v>
                </c:pt>
                <c:pt idx="550">
                  <c:v>3.4375</c:v>
                </c:pt>
                <c:pt idx="551">
                  <c:v>5.1464840000000001</c:v>
                </c:pt>
                <c:pt idx="552">
                  <c:v>3.1933590000000001</c:v>
                </c:pt>
                <c:pt idx="553">
                  <c:v>7.8320309999999997</c:v>
                </c:pt>
                <c:pt idx="554">
                  <c:v>4.4140620000000004</c:v>
                </c:pt>
                <c:pt idx="555">
                  <c:v>5.1464840000000001</c:v>
                </c:pt>
                <c:pt idx="556">
                  <c:v>6.3671879999999996</c:v>
                </c:pt>
                <c:pt idx="557">
                  <c:v>3.9257810000000002</c:v>
                </c:pt>
                <c:pt idx="558">
                  <c:v>3.4375</c:v>
                </c:pt>
                <c:pt idx="559">
                  <c:v>4.9023440000000003</c:v>
                </c:pt>
                <c:pt idx="560">
                  <c:v>0.99609400000000003</c:v>
                </c:pt>
                <c:pt idx="561">
                  <c:v>-0.71289100000000005</c:v>
                </c:pt>
                <c:pt idx="562">
                  <c:v>2.4609380000000001</c:v>
                </c:pt>
                <c:pt idx="563">
                  <c:v>5.1464840000000001</c:v>
                </c:pt>
                <c:pt idx="564">
                  <c:v>1.9531E-2</c:v>
                </c:pt>
                <c:pt idx="565">
                  <c:v>2.4609380000000001</c:v>
                </c:pt>
                <c:pt idx="566">
                  <c:v>-0.46875</c:v>
                </c:pt>
                <c:pt idx="567">
                  <c:v>4.4140620000000004</c:v>
                </c:pt>
                <c:pt idx="568">
                  <c:v>4.9023440000000003</c:v>
                </c:pt>
                <c:pt idx="569">
                  <c:v>2.9492189999999998</c:v>
                </c:pt>
                <c:pt idx="570">
                  <c:v>3.9257810000000002</c:v>
                </c:pt>
                <c:pt idx="571">
                  <c:v>4.9023440000000003</c:v>
                </c:pt>
                <c:pt idx="572">
                  <c:v>6.1230469999999997</c:v>
                </c:pt>
                <c:pt idx="573">
                  <c:v>-1.2011719999999999</c:v>
                </c:pt>
                <c:pt idx="574">
                  <c:v>4.9023440000000003</c:v>
                </c:pt>
                <c:pt idx="575">
                  <c:v>2.2167970000000001</c:v>
                </c:pt>
                <c:pt idx="576">
                  <c:v>4.4140620000000004</c:v>
                </c:pt>
                <c:pt idx="577">
                  <c:v>-2.9101560000000002</c:v>
                </c:pt>
                <c:pt idx="578">
                  <c:v>3.4375</c:v>
                </c:pt>
                <c:pt idx="579">
                  <c:v>2.2167970000000001</c:v>
                </c:pt>
                <c:pt idx="580">
                  <c:v>5.390625</c:v>
                </c:pt>
                <c:pt idx="581">
                  <c:v>-0.224609</c:v>
                </c:pt>
                <c:pt idx="582">
                  <c:v>7.0996090000000001</c:v>
                </c:pt>
                <c:pt idx="583">
                  <c:v>1.484375</c:v>
                </c:pt>
                <c:pt idx="584">
                  <c:v>-0.71289100000000005</c:v>
                </c:pt>
                <c:pt idx="585">
                  <c:v>1.9531E-2</c:v>
                </c:pt>
                <c:pt idx="586">
                  <c:v>-1.2011719999999999</c:v>
                </c:pt>
                <c:pt idx="587">
                  <c:v>2.9492189999999998</c:v>
                </c:pt>
                <c:pt idx="588">
                  <c:v>4.6582030000000003</c:v>
                </c:pt>
                <c:pt idx="589">
                  <c:v>4.9023440000000003</c:v>
                </c:pt>
                <c:pt idx="590">
                  <c:v>7.5878909999999999</c:v>
                </c:pt>
                <c:pt idx="591">
                  <c:v>5.8789059999999997</c:v>
                </c:pt>
                <c:pt idx="592">
                  <c:v>7.5878909999999999</c:v>
                </c:pt>
                <c:pt idx="593">
                  <c:v>5.6347659999999999</c:v>
                </c:pt>
                <c:pt idx="594">
                  <c:v>5.6347659999999999</c:v>
                </c:pt>
                <c:pt idx="595">
                  <c:v>0.50781200000000004</c:v>
                </c:pt>
                <c:pt idx="596">
                  <c:v>7.34375</c:v>
                </c:pt>
                <c:pt idx="597">
                  <c:v>5.390625</c:v>
                </c:pt>
                <c:pt idx="598">
                  <c:v>2.9492189999999998</c:v>
                </c:pt>
                <c:pt idx="599">
                  <c:v>0.26367200000000002</c:v>
                </c:pt>
                <c:pt idx="600">
                  <c:v>4.9023440000000003</c:v>
                </c:pt>
                <c:pt idx="601">
                  <c:v>5.1464840000000001</c:v>
                </c:pt>
                <c:pt idx="602">
                  <c:v>-0.224609</c:v>
                </c:pt>
                <c:pt idx="603">
                  <c:v>2.4609380000000001</c:v>
                </c:pt>
                <c:pt idx="604">
                  <c:v>1.9531E-2</c:v>
                </c:pt>
                <c:pt idx="605">
                  <c:v>3.9257810000000002</c:v>
                </c:pt>
                <c:pt idx="606">
                  <c:v>0.75195299999999998</c:v>
                </c:pt>
                <c:pt idx="607">
                  <c:v>2.4609380000000001</c:v>
                </c:pt>
                <c:pt idx="608">
                  <c:v>2.7050779999999999</c:v>
                </c:pt>
                <c:pt idx="609">
                  <c:v>2.9492189999999998</c:v>
                </c:pt>
                <c:pt idx="610">
                  <c:v>1.972656</c:v>
                </c:pt>
                <c:pt idx="611">
                  <c:v>6.6113280000000003</c:v>
                </c:pt>
                <c:pt idx="612">
                  <c:v>5.390625</c:v>
                </c:pt>
                <c:pt idx="613">
                  <c:v>2.7050779999999999</c:v>
                </c:pt>
                <c:pt idx="614">
                  <c:v>4.4140620000000004</c:v>
                </c:pt>
                <c:pt idx="615">
                  <c:v>2.9492189999999998</c:v>
                </c:pt>
                <c:pt idx="616">
                  <c:v>1.484375</c:v>
                </c:pt>
                <c:pt idx="617">
                  <c:v>4.4140620000000004</c:v>
                </c:pt>
                <c:pt idx="618">
                  <c:v>4.6582030000000003</c:v>
                </c:pt>
                <c:pt idx="619">
                  <c:v>6.6113280000000003</c:v>
                </c:pt>
                <c:pt idx="620">
                  <c:v>4.6582030000000003</c:v>
                </c:pt>
                <c:pt idx="621">
                  <c:v>-1.4453119999999999</c:v>
                </c:pt>
                <c:pt idx="622">
                  <c:v>4.6582030000000003</c:v>
                </c:pt>
                <c:pt idx="623">
                  <c:v>1.7285159999999999</c:v>
                </c:pt>
                <c:pt idx="624">
                  <c:v>4.1699219999999997</c:v>
                </c:pt>
                <c:pt idx="625">
                  <c:v>0.50781200000000004</c:v>
                </c:pt>
                <c:pt idx="626">
                  <c:v>3.4375</c:v>
                </c:pt>
                <c:pt idx="627">
                  <c:v>3.4375</c:v>
                </c:pt>
                <c:pt idx="628">
                  <c:v>6.8554690000000003</c:v>
                </c:pt>
                <c:pt idx="629">
                  <c:v>0.50781200000000004</c:v>
                </c:pt>
                <c:pt idx="630">
                  <c:v>2.7050779999999999</c:v>
                </c:pt>
                <c:pt idx="631">
                  <c:v>-2.1777340000000001</c:v>
                </c:pt>
                <c:pt idx="632">
                  <c:v>1.484375</c:v>
                </c:pt>
                <c:pt idx="633">
                  <c:v>6.6113280000000003</c:v>
                </c:pt>
                <c:pt idx="634">
                  <c:v>3.4375</c:v>
                </c:pt>
                <c:pt idx="635">
                  <c:v>2.2167970000000001</c:v>
                </c:pt>
                <c:pt idx="636">
                  <c:v>9.5410160000000008</c:v>
                </c:pt>
                <c:pt idx="637">
                  <c:v>2.4609380000000001</c:v>
                </c:pt>
                <c:pt idx="638">
                  <c:v>-0.46875</c:v>
                </c:pt>
                <c:pt idx="639">
                  <c:v>2.9492189999999998</c:v>
                </c:pt>
                <c:pt idx="640">
                  <c:v>3.4375</c:v>
                </c:pt>
                <c:pt idx="641">
                  <c:v>0.75195299999999998</c:v>
                </c:pt>
                <c:pt idx="642">
                  <c:v>2.9492189999999998</c:v>
                </c:pt>
                <c:pt idx="643">
                  <c:v>-1.2011719999999999</c:v>
                </c:pt>
                <c:pt idx="644">
                  <c:v>6.8554690000000003</c:v>
                </c:pt>
                <c:pt idx="645">
                  <c:v>3.1933590000000001</c:v>
                </c:pt>
                <c:pt idx="646">
                  <c:v>3.9257810000000002</c:v>
                </c:pt>
                <c:pt idx="647">
                  <c:v>1.972656</c:v>
                </c:pt>
                <c:pt idx="648">
                  <c:v>4.9023440000000003</c:v>
                </c:pt>
                <c:pt idx="649">
                  <c:v>3.1933590000000001</c:v>
                </c:pt>
                <c:pt idx="650">
                  <c:v>6.6113280000000003</c:v>
                </c:pt>
                <c:pt idx="651">
                  <c:v>4.1699219999999997</c:v>
                </c:pt>
                <c:pt idx="652">
                  <c:v>-2.421875</c:v>
                </c:pt>
                <c:pt idx="653">
                  <c:v>2.9492189999999998</c:v>
                </c:pt>
                <c:pt idx="654">
                  <c:v>2.4609380000000001</c:v>
                </c:pt>
                <c:pt idx="655">
                  <c:v>2.2167970000000001</c:v>
                </c:pt>
                <c:pt idx="656">
                  <c:v>2.9492189999999998</c:v>
                </c:pt>
                <c:pt idx="657">
                  <c:v>2.4609380000000001</c:v>
                </c:pt>
                <c:pt idx="658">
                  <c:v>3.6816409999999999</c:v>
                </c:pt>
                <c:pt idx="659">
                  <c:v>-0.224609</c:v>
                </c:pt>
                <c:pt idx="660">
                  <c:v>6.3671879999999996</c:v>
                </c:pt>
                <c:pt idx="661">
                  <c:v>4.1699219999999997</c:v>
                </c:pt>
                <c:pt idx="662">
                  <c:v>2.7050779999999999</c:v>
                </c:pt>
                <c:pt idx="663">
                  <c:v>5.390625</c:v>
                </c:pt>
                <c:pt idx="664">
                  <c:v>-4.375</c:v>
                </c:pt>
                <c:pt idx="665">
                  <c:v>-3.1542970000000001</c:v>
                </c:pt>
                <c:pt idx="666">
                  <c:v>6.6113280000000003</c:v>
                </c:pt>
                <c:pt idx="667">
                  <c:v>2.7050779999999999</c:v>
                </c:pt>
                <c:pt idx="668">
                  <c:v>3.6816409999999999</c:v>
                </c:pt>
                <c:pt idx="669">
                  <c:v>4.1699219999999997</c:v>
                </c:pt>
                <c:pt idx="670">
                  <c:v>9.0527339999999992</c:v>
                </c:pt>
                <c:pt idx="671">
                  <c:v>-1.933594</c:v>
                </c:pt>
                <c:pt idx="672">
                  <c:v>1.972656</c:v>
                </c:pt>
                <c:pt idx="673">
                  <c:v>3.9257810000000002</c:v>
                </c:pt>
                <c:pt idx="674">
                  <c:v>0.75195299999999998</c:v>
                </c:pt>
                <c:pt idx="675">
                  <c:v>-3.1542970000000001</c:v>
                </c:pt>
                <c:pt idx="676">
                  <c:v>1.7285159999999999</c:v>
                </c:pt>
                <c:pt idx="677">
                  <c:v>4.9023440000000003</c:v>
                </c:pt>
                <c:pt idx="678">
                  <c:v>3.4375</c:v>
                </c:pt>
                <c:pt idx="679">
                  <c:v>-0.71289100000000005</c:v>
                </c:pt>
                <c:pt idx="680">
                  <c:v>-2.9101560000000002</c:v>
                </c:pt>
                <c:pt idx="681">
                  <c:v>-0.46875</c:v>
                </c:pt>
                <c:pt idx="682">
                  <c:v>7.8320309999999997</c:v>
                </c:pt>
                <c:pt idx="683">
                  <c:v>3.4375</c:v>
                </c:pt>
                <c:pt idx="684">
                  <c:v>4.4140620000000004</c:v>
                </c:pt>
                <c:pt idx="685">
                  <c:v>1.484375</c:v>
                </c:pt>
                <c:pt idx="686">
                  <c:v>3.9257810000000002</c:v>
                </c:pt>
                <c:pt idx="687">
                  <c:v>0.50781200000000004</c:v>
                </c:pt>
                <c:pt idx="688">
                  <c:v>9.0527339999999992</c:v>
                </c:pt>
                <c:pt idx="689">
                  <c:v>6.1230469999999997</c:v>
                </c:pt>
                <c:pt idx="690">
                  <c:v>-1.2011719999999999</c:v>
                </c:pt>
                <c:pt idx="691">
                  <c:v>1.7285159999999999</c:v>
                </c:pt>
                <c:pt idx="692">
                  <c:v>5.8789059999999997</c:v>
                </c:pt>
                <c:pt idx="693">
                  <c:v>2.2167970000000001</c:v>
                </c:pt>
                <c:pt idx="694">
                  <c:v>5.1464840000000001</c:v>
                </c:pt>
                <c:pt idx="695">
                  <c:v>2.9492189999999998</c:v>
                </c:pt>
                <c:pt idx="696">
                  <c:v>-0.95703099999999997</c:v>
                </c:pt>
                <c:pt idx="697">
                  <c:v>7.34375</c:v>
                </c:pt>
                <c:pt idx="698">
                  <c:v>-1.933594</c:v>
                </c:pt>
                <c:pt idx="699">
                  <c:v>10.761718999999999</c:v>
                </c:pt>
                <c:pt idx="700">
                  <c:v>3.6816409999999999</c:v>
                </c:pt>
                <c:pt idx="701">
                  <c:v>3.9257810000000002</c:v>
                </c:pt>
                <c:pt idx="702">
                  <c:v>2.4609380000000001</c:v>
                </c:pt>
                <c:pt idx="703">
                  <c:v>-1.6894530000000001</c:v>
                </c:pt>
                <c:pt idx="704">
                  <c:v>-4.1308590000000001</c:v>
                </c:pt>
                <c:pt idx="705">
                  <c:v>-0.224609</c:v>
                </c:pt>
                <c:pt idx="706">
                  <c:v>1.2402340000000001</c:v>
                </c:pt>
                <c:pt idx="707">
                  <c:v>3.4375</c:v>
                </c:pt>
                <c:pt idx="708">
                  <c:v>3.4375</c:v>
                </c:pt>
                <c:pt idx="709">
                  <c:v>-1.4453119999999999</c:v>
                </c:pt>
                <c:pt idx="710">
                  <c:v>4.6582030000000003</c:v>
                </c:pt>
                <c:pt idx="711">
                  <c:v>-1.4453119999999999</c:v>
                </c:pt>
                <c:pt idx="712">
                  <c:v>2.9492189999999998</c:v>
                </c:pt>
                <c:pt idx="713">
                  <c:v>4.9023440000000003</c:v>
                </c:pt>
                <c:pt idx="714">
                  <c:v>0.75195299999999998</c:v>
                </c:pt>
                <c:pt idx="715">
                  <c:v>1.7285159999999999</c:v>
                </c:pt>
                <c:pt idx="716">
                  <c:v>5.1464840000000001</c:v>
                </c:pt>
                <c:pt idx="717">
                  <c:v>3.1933590000000001</c:v>
                </c:pt>
                <c:pt idx="718">
                  <c:v>4.1699219999999997</c:v>
                </c:pt>
                <c:pt idx="719">
                  <c:v>5.6347659999999999</c:v>
                </c:pt>
                <c:pt idx="720">
                  <c:v>4.9023440000000003</c:v>
                </c:pt>
                <c:pt idx="721">
                  <c:v>6.8554690000000003</c:v>
                </c:pt>
                <c:pt idx="722">
                  <c:v>-4.375</c:v>
                </c:pt>
                <c:pt idx="723">
                  <c:v>3.6816409999999999</c:v>
                </c:pt>
                <c:pt idx="724">
                  <c:v>8.3203119999999995</c:v>
                </c:pt>
                <c:pt idx="725">
                  <c:v>-2.1777340000000001</c:v>
                </c:pt>
                <c:pt idx="726">
                  <c:v>1.2402340000000001</c:v>
                </c:pt>
                <c:pt idx="727">
                  <c:v>2.2167970000000001</c:v>
                </c:pt>
                <c:pt idx="728">
                  <c:v>0.75195299999999998</c:v>
                </c:pt>
                <c:pt idx="729">
                  <c:v>2.2167970000000001</c:v>
                </c:pt>
                <c:pt idx="730">
                  <c:v>8.0761719999999997</c:v>
                </c:pt>
                <c:pt idx="731">
                  <c:v>5.6347659999999999</c:v>
                </c:pt>
                <c:pt idx="732">
                  <c:v>-3.1542970000000001</c:v>
                </c:pt>
                <c:pt idx="733">
                  <c:v>3.6816409999999999</c:v>
                </c:pt>
                <c:pt idx="734">
                  <c:v>3.6816409999999999</c:v>
                </c:pt>
                <c:pt idx="735">
                  <c:v>-1.2011719999999999</c:v>
                </c:pt>
                <c:pt idx="736">
                  <c:v>1.2402340000000001</c:v>
                </c:pt>
                <c:pt idx="737">
                  <c:v>1.484375</c:v>
                </c:pt>
                <c:pt idx="738">
                  <c:v>4.9023440000000003</c:v>
                </c:pt>
                <c:pt idx="739">
                  <c:v>6.1230469999999997</c:v>
                </c:pt>
                <c:pt idx="740">
                  <c:v>-0.224609</c:v>
                </c:pt>
                <c:pt idx="741">
                  <c:v>2.2167970000000001</c:v>
                </c:pt>
                <c:pt idx="742">
                  <c:v>4.6582030000000003</c:v>
                </c:pt>
                <c:pt idx="743">
                  <c:v>1.9531E-2</c:v>
                </c:pt>
                <c:pt idx="744">
                  <c:v>3.6816409999999999</c:v>
                </c:pt>
                <c:pt idx="745">
                  <c:v>0.26367200000000002</c:v>
                </c:pt>
                <c:pt idx="746">
                  <c:v>4.1699219999999997</c:v>
                </c:pt>
                <c:pt idx="747">
                  <c:v>1.7285159999999999</c:v>
                </c:pt>
                <c:pt idx="748">
                  <c:v>3.9257810000000002</c:v>
                </c:pt>
                <c:pt idx="749">
                  <c:v>0.26367200000000002</c:v>
                </c:pt>
                <c:pt idx="750">
                  <c:v>3.9257810000000002</c:v>
                </c:pt>
                <c:pt idx="751">
                  <c:v>-2.1777340000000001</c:v>
                </c:pt>
                <c:pt idx="752">
                  <c:v>3.4375</c:v>
                </c:pt>
                <c:pt idx="753">
                  <c:v>0.99609400000000003</c:v>
                </c:pt>
                <c:pt idx="754">
                  <c:v>0.50781200000000004</c:v>
                </c:pt>
                <c:pt idx="755">
                  <c:v>1.972656</c:v>
                </c:pt>
                <c:pt idx="756">
                  <c:v>4.4140620000000004</c:v>
                </c:pt>
                <c:pt idx="757">
                  <c:v>1.7285159999999999</c:v>
                </c:pt>
                <c:pt idx="758">
                  <c:v>1.2402340000000001</c:v>
                </c:pt>
                <c:pt idx="759">
                  <c:v>1.7285159999999999</c:v>
                </c:pt>
                <c:pt idx="760">
                  <c:v>-0.224609</c:v>
                </c:pt>
                <c:pt idx="761">
                  <c:v>1.2402340000000001</c:v>
                </c:pt>
                <c:pt idx="762">
                  <c:v>1.7285159999999999</c:v>
                </c:pt>
                <c:pt idx="763">
                  <c:v>5.390625</c:v>
                </c:pt>
                <c:pt idx="764">
                  <c:v>1.972656</c:v>
                </c:pt>
                <c:pt idx="765">
                  <c:v>-3.3984380000000001</c:v>
                </c:pt>
                <c:pt idx="766">
                  <c:v>2.9492189999999998</c:v>
                </c:pt>
                <c:pt idx="767">
                  <c:v>3.6816409999999999</c:v>
                </c:pt>
                <c:pt idx="768">
                  <c:v>3.9257810000000002</c:v>
                </c:pt>
                <c:pt idx="769">
                  <c:v>-0.95703099999999997</c:v>
                </c:pt>
                <c:pt idx="770">
                  <c:v>-0.46875</c:v>
                </c:pt>
                <c:pt idx="771">
                  <c:v>0.26367200000000002</c:v>
                </c:pt>
                <c:pt idx="772">
                  <c:v>3.6816409999999999</c:v>
                </c:pt>
                <c:pt idx="773">
                  <c:v>3.6816409999999999</c:v>
                </c:pt>
                <c:pt idx="774">
                  <c:v>0.50781200000000004</c:v>
                </c:pt>
                <c:pt idx="775">
                  <c:v>0.50781200000000004</c:v>
                </c:pt>
                <c:pt idx="776">
                  <c:v>4.1699219999999997</c:v>
                </c:pt>
                <c:pt idx="777">
                  <c:v>4.9023440000000003</c:v>
                </c:pt>
                <c:pt idx="778">
                  <c:v>-0.46875</c:v>
                </c:pt>
                <c:pt idx="779">
                  <c:v>4.9023440000000003</c:v>
                </c:pt>
                <c:pt idx="780">
                  <c:v>5.1464840000000001</c:v>
                </c:pt>
                <c:pt idx="781">
                  <c:v>4.6582030000000003</c:v>
                </c:pt>
                <c:pt idx="782">
                  <c:v>8.3203119999999995</c:v>
                </c:pt>
                <c:pt idx="783">
                  <c:v>4.4140620000000004</c:v>
                </c:pt>
                <c:pt idx="784">
                  <c:v>11.982422</c:v>
                </c:pt>
                <c:pt idx="785">
                  <c:v>5.6347659999999999</c:v>
                </c:pt>
                <c:pt idx="786">
                  <c:v>1.484375</c:v>
                </c:pt>
                <c:pt idx="787">
                  <c:v>1.7285159999999999</c:v>
                </c:pt>
                <c:pt idx="788">
                  <c:v>0.99609400000000003</c:v>
                </c:pt>
                <c:pt idx="789">
                  <c:v>7.0996090000000001</c:v>
                </c:pt>
                <c:pt idx="790">
                  <c:v>5.8789059999999997</c:v>
                </c:pt>
                <c:pt idx="791">
                  <c:v>4.6582030000000003</c:v>
                </c:pt>
                <c:pt idx="792">
                  <c:v>1.7285159999999999</c:v>
                </c:pt>
                <c:pt idx="793">
                  <c:v>-0.71289100000000005</c:v>
                </c:pt>
                <c:pt idx="794">
                  <c:v>-0.71289100000000005</c:v>
                </c:pt>
                <c:pt idx="795">
                  <c:v>-2.421875</c:v>
                </c:pt>
                <c:pt idx="796">
                  <c:v>5.1464840000000001</c:v>
                </c:pt>
                <c:pt idx="797">
                  <c:v>3.6816409999999999</c:v>
                </c:pt>
                <c:pt idx="798">
                  <c:v>9.7851560000000006</c:v>
                </c:pt>
                <c:pt idx="799">
                  <c:v>6.3671879999999996</c:v>
                </c:pt>
                <c:pt idx="800">
                  <c:v>2.2167970000000001</c:v>
                </c:pt>
                <c:pt idx="801">
                  <c:v>2.4609380000000001</c:v>
                </c:pt>
                <c:pt idx="802">
                  <c:v>6.1230469999999997</c:v>
                </c:pt>
                <c:pt idx="803">
                  <c:v>4.6582030000000003</c:v>
                </c:pt>
                <c:pt idx="804">
                  <c:v>5.390625</c:v>
                </c:pt>
                <c:pt idx="805">
                  <c:v>2.9492189999999998</c:v>
                </c:pt>
                <c:pt idx="806">
                  <c:v>5.8789059999999997</c:v>
                </c:pt>
                <c:pt idx="807">
                  <c:v>0.75195299999999998</c:v>
                </c:pt>
                <c:pt idx="808">
                  <c:v>1.972656</c:v>
                </c:pt>
                <c:pt idx="809">
                  <c:v>-1.2011719999999999</c:v>
                </c:pt>
                <c:pt idx="810">
                  <c:v>3.6816409999999999</c:v>
                </c:pt>
                <c:pt idx="811">
                  <c:v>3.4375</c:v>
                </c:pt>
                <c:pt idx="812">
                  <c:v>-0.224609</c:v>
                </c:pt>
                <c:pt idx="813">
                  <c:v>2.7050779999999999</c:v>
                </c:pt>
                <c:pt idx="814">
                  <c:v>1.2402340000000001</c:v>
                </c:pt>
                <c:pt idx="815">
                  <c:v>4.6582030000000003</c:v>
                </c:pt>
                <c:pt idx="816">
                  <c:v>4.1699219999999997</c:v>
                </c:pt>
                <c:pt idx="817">
                  <c:v>3.6816409999999999</c:v>
                </c:pt>
                <c:pt idx="818">
                  <c:v>2.7050779999999999</c:v>
                </c:pt>
                <c:pt idx="819">
                  <c:v>4.9023440000000003</c:v>
                </c:pt>
                <c:pt idx="820">
                  <c:v>6.8554690000000003</c:v>
                </c:pt>
                <c:pt idx="821">
                  <c:v>10.029297</c:v>
                </c:pt>
                <c:pt idx="822">
                  <c:v>8.3203119999999995</c:v>
                </c:pt>
                <c:pt idx="823">
                  <c:v>1.2402340000000001</c:v>
                </c:pt>
                <c:pt idx="824">
                  <c:v>3.4375</c:v>
                </c:pt>
                <c:pt idx="825">
                  <c:v>2.2167970000000001</c:v>
                </c:pt>
                <c:pt idx="826">
                  <c:v>2.9492189999999998</c:v>
                </c:pt>
                <c:pt idx="827">
                  <c:v>8.0761719999999997</c:v>
                </c:pt>
                <c:pt idx="828">
                  <c:v>0.75195299999999998</c:v>
                </c:pt>
                <c:pt idx="829">
                  <c:v>1.9531E-2</c:v>
                </c:pt>
                <c:pt idx="830">
                  <c:v>3.6816409999999999</c:v>
                </c:pt>
                <c:pt idx="831">
                  <c:v>2.2167970000000001</c:v>
                </c:pt>
                <c:pt idx="832">
                  <c:v>-0.46875</c:v>
                </c:pt>
                <c:pt idx="833">
                  <c:v>3.4375</c:v>
                </c:pt>
                <c:pt idx="834">
                  <c:v>2.4609380000000001</c:v>
                </c:pt>
                <c:pt idx="835">
                  <c:v>3.1933590000000001</c:v>
                </c:pt>
                <c:pt idx="836">
                  <c:v>1.484375</c:v>
                </c:pt>
                <c:pt idx="837">
                  <c:v>-0.71289100000000005</c:v>
                </c:pt>
                <c:pt idx="838">
                  <c:v>3.1933590000000001</c:v>
                </c:pt>
                <c:pt idx="839">
                  <c:v>3.6816409999999999</c:v>
                </c:pt>
                <c:pt idx="840">
                  <c:v>4.4140620000000004</c:v>
                </c:pt>
                <c:pt idx="841">
                  <c:v>4.9023440000000003</c:v>
                </c:pt>
                <c:pt idx="842">
                  <c:v>4.1699219999999997</c:v>
                </c:pt>
                <c:pt idx="843">
                  <c:v>4.6582030000000003</c:v>
                </c:pt>
                <c:pt idx="844">
                  <c:v>-1.4453119999999999</c:v>
                </c:pt>
                <c:pt idx="845">
                  <c:v>2.2167970000000001</c:v>
                </c:pt>
                <c:pt idx="846">
                  <c:v>3.1933590000000001</c:v>
                </c:pt>
                <c:pt idx="847">
                  <c:v>-0.46875</c:v>
                </c:pt>
                <c:pt idx="848">
                  <c:v>3.6816409999999999</c:v>
                </c:pt>
                <c:pt idx="849">
                  <c:v>-0.46875</c:v>
                </c:pt>
                <c:pt idx="850">
                  <c:v>4.9023440000000003</c:v>
                </c:pt>
                <c:pt idx="851">
                  <c:v>2.9492189999999998</c:v>
                </c:pt>
                <c:pt idx="852">
                  <c:v>2.4609380000000001</c:v>
                </c:pt>
                <c:pt idx="853">
                  <c:v>2.7050779999999999</c:v>
                </c:pt>
                <c:pt idx="854">
                  <c:v>2.4609380000000001</c:v>
                </c:pt>
                <c:pt idx="855">
                  <c:v>-2.9101560000000002</c:v>
                </c:pt>
                <c:pt idx="856">
                  <c:v>3.4375</c:v>
                </c:pt>
                <c:pt idx="857">
                  <c:v>7.0996090000000001</c:v>
                </c:pt>
                <c:pt idx="858">
                  <c:v>2.9492189999999998</c:v>
                </c:pt>
                <c:pt idx="859">
                  <c:v>2.2167970000000001</c:v>
                </c:pt>
                <c:pt idx="860">
                  <c:v>2.7050779999999999</c:v>
                </c:pt>
                <c:pt idx="861">
                  <c:v>2.2167970000000001</c:v>
                </c:pt>
                <c:pt idx="862">
                  <c:v>2.2167970000000001</c:v>
                </c:pt>
                <c:pt idx="863">
                  <c:v>1.484375</c:v>
                </c:pt>
                <c:pt idx="864">
                  <c:v>2.9492189999999998</c:v>
                </c:pt>
                <c:pt idx="865">
                  <c:v>-1.933594</c:v>
                </c:pt>
                <c:pt idx="866">
                  <c:v>5.6347659999999999</c:v>
                </c:pt>
                <c:pt idx="867">
                  <c:v>0.50781200000000004</c:v>
                </c:pt>
                <c:pt idx="868">
                  <c:v>6.1230469999999997</c:v>
                </c:pt>
                <c:pt idx="869">
                  <c:v>9.296875</c:v>
                </c:pt>
                <c:pt idx="870">
                  <c:v>-1.2011719999999999</c:v>
                </c:pt>
                <c:pt idx="871">
                  <c:v>4.4140620000000004</c:v>
                </c:pt>
                <c:pt idx="872">
                  <c:v>3.9257810000000002</c:v>
                </c:pt>
                <c:pt idx="873">
                  <c:v>4.1699219999999997</c:v>
                </c:pt>
                <c:pt idx="874">
                  <c:v>4.4140620000000004</c:v>
                </c:pt>
                <c:pt idx="875">
                  <c:v>3.6816409999999999</c:v>
                </c:pt>
                <c:pt idx="876">
                  <c:v>1.7285159999999999</c:v>
                </c:pt>
                <c:pt idx="877">
                  <c:v>2.2167970000000001</c:v>
                </c:pt>
                <c:pt idx="878">
                  <c:v>4.4140620000000004</c:v>
                </c:pt>
                <c:pt idx="879">
                  <c:v>7.0996090000000001</c:v>
                </c:pt>
                <c:pt idx="880">
                  <c:v>6.6113280000000003</c:v>
                </c:pt>
                <c:pt idx="881">
                  <c:v>3.6816409999999999</c:v>
                </c:pt>
                <c:pt idx="882">
                  <c:v>0.75195299999999998</c:v>
                </c:pt>
                <c:pt idx="883">
                  <c:v>1.7285159999999999</c:v>
                </c:pt>
                <c:pt idx="884">
                  <c:v>5.1464840000000001</c:v>
                </c:pt>
                <c:pt idx="885">
                  <c:v>-0.95703099999999997</c:v>
                </c:pt>
                <c:pt idx="886">
                  <c:v>4.1699219999999997</c:v>
                </c:pt>
                <c:pt idx="887">
                  <c:v>4.9023440000000003</c:v>
                </c:pt>
                <c:pt idx="888">
                  <c:v>3.6816409999999999</c:v>
                </c:pt>
                <c:pt idx="889">
                  <c:v>0.75195299999999998</c:v>
                </c:pt>
                <c:pt idx="890">
                  <c:v>5.8789059999999997</c:v>
                </c:pt>
                <c:pt idx="891">
                  <c:v>4.1699219999999997</c:v>
                </c:pt>
                <c:pt idx="892">
                  <c:v>6.3671879999999996</c:v>
                </c:pt>
                <c:pt idx="893">
                  <c:v>3.9257810000000002</c:v>
                </c:pt>
                <c:pt idx="894">
                  <c:v>0.75195299999999998</c:v>
                </c:pt>
                <c:pt idx="895">
                  <c:v>0.99609400000000003</c:v>
                </c:pt>
                <c:pt idx="896">
                  <c:v>8.0761719999999997</c:v>
                </c:pt>
                <c:pt idx="897">
                  <c:v>3.4375</c:v>
                </c:pt>
                <c:pt idx="898">
                  <c:v>3.9257810000000002</c:v>
                </c:pt>
                <c:pt idx="899">
                  <c:v>1.2402340000000001</c:v>
                </c:pt>
                <c:pt idx="900">
                  <c:v>8.3203119999999995</c:v>
                </c:pt>
                <c:pt idx="901">
                  <c:v>4.4140620000000004</c:v>
                </c:pt>
                <c:pt idx="902">
                  <c:v>8.5644530000000003</c:v>
                </c:pt>
                <c:pt idx="903">
                  <c:v>7.8320309999999997</c:v>
                </c:pt>
                <c:pt idx="904">
                  <c:v>3.6816409999999999</c:v>
                </c:pt>
                <c:pt idx="905">
                  <c:v>0.26367200000000002</c:v>
                </c:pt>
                <c:pt idx="906">
                  <c:v>3.6816409999999999</c:v>
                </c:pt>
                <c:pt idx="907">
                  <c:v>1.972656</c:v>
                </c:pt>
                <c:pt idx="908">
                  <c:v>0.99609400000000003</c:v>
                </c:pt>
                <c:pt idx="909">
                  <c:v>2.4609380000000001</c:v>
                </c:pt>
                <c:pt idx="910">
                  <c:v>-0.46875</c:v>
                </c:pt>
                <c:pt idx="911">
                  <c:v>5.1464840000000001</c:v>
                </c:pt>
                <c:pt idx="912">
                  <c:v>3.1933590000000001</c:v>
                </c:pt>
                <c:pt idx="913">
                  <c:v>4.6582030000000003</c:v>
                </c:pt>
                <c:pt idx="914">
                  <c:v>1.9531E-2</c:v>
                </c:pt>
                <c:pt idx="915">
                  <c:v>6.6113280000000003</c:v>
                </c:pt>
                <c:pt idx="916">
                  <c:v>5.390625</c:v>
                </c:pt>
                <c:pt idx="917">
                  <c:v>6.3671879999999996</c:v>
                </c:pt>
                <c:pt idx="918">
                  <c:v>4.1699219999999997</c:v>
                </c:pt>
                <c:pt idx="919">
                  <c:v>-0.95703099999999997</c:v>
                </c:pt>
                <c:pt idx="920">
                  <c:v>6.1230469999999997</c:v>
                </c:pt>
                <c:pt idx="921">
                  <c:v>5.390625</c:v>
                </c:pt>
                <c:pt idx="922">
                  <c:v>2.2167970000000001</c:v>
                </c:pt>
                <c:pt idx="923">
                  <c:v>4.6582030000000003</c:v>
                </c:pt>
                <c:pt idx="924">
                  <c:v>7.0996090000000001</c:v>
                </c:pt>
                <c:pt idx="925">
                  <c:v>5.6347659999999999</c:v>
                </c:pt>
                <c:pt idx="926">
                  <c:v>-0.95703099999999997</c:v>
                </c:pt>
                <c:pt idx="927">
                  <c:v>1.7285159999999999</c:v>
                </c:pt>
                <c:pt idx="928">
                  <c:v>2.9492189999999998</c:v>
                </c:pt>
                <c:pt idx="929">
                  <c:v>1.484375</c:v>
                </c:pt>
                <c:pt idx="930">
                  <c:v>2.7050779999999999</c:v>
                </c:pt>
                <c:pt idx="931">
                  <c:v>3.6816409999999999</c:v>
                </c:pt>
                <c:pt idx="932">
                  <c:v>8.3203119999999995</c:v>
                </c:pt>
                <c:pt idx="933">
                  <c:v>1.2402340000000001</c:v>
                </c:pt>
                <c:pt idx="934">
                  <c:v>5.6347659999999999</c:v>
                </c:pt>
                <c:pt idx="935">
                  <c:v>6.8554690000000003</c:v>
                </c:pt>
                <c:pt idx="936">
                  <c:v>3.1933590000000001</c:v>
                </c:pt>
                <c:pt idx="937">
                  <c:v>4.9023440000000003</c:v>
                </c:pt>
                <c:pt idx="938">
                  <c:v>2.2167970000000001</c:v>
                </c:pt>
                <c:pt idx="939">
                  <c:v>3.4375</c:v>
                </c:pt>
                <c:pt idx="940">
                  <c:v>2.4609380000000001</c:v>
                </c:pt>
                <c:pt idx="941">
                  <c:v>2.9492189999999998</c:v>
                </c:pt>
                <c:pt idx="942">
                  <c:v>6.1230469999999997</c:v>
                </c:pt>
                <c:pt idx="943">
                  <c:v>0.50781200000000004</c:v>
                </c:pt>
                <c:pt idx="944">
                  <c:v>3.9257810000000002</c:v>
                </c:pt>
                <c:pt idx="945">
                  <c:v>2.7050779999999999</c:v>
                </c:pt>
                <c:pt idx="946">
                  <c:v>1.484375</c:v>
                </c:pt>
                <c:pt idx="947">
                  <c:v>8.5644530000000003</c:v>
                </c:pt>
                <c:pt idx="948">
                  <c:v>6.6113280000000003</c:v>
                </c:pt>
                <c:pt idx="949">
                  <c:v>0.75195299999999998</c:v>
                </c:pt>
                <c:pt idx="950">
                  <c:v>2.9492189999999998</c:v>
                </c:pt>
                <c:pt idx="951">
                  <c:v>3.1933590000000001</c:v>
                </c:pt>
                <c:pt idx="952">
                  <c:v>0.75195299999999998</c:v>
                </c:pt>
                <c:pt idx="953">
                  <c:v>4.4140620000000004</c:v>
                </c:pt>
                <c:pt idx="954">
                  <c:v>3.1933590000000001</c:v>
                </c:pt>
                <c:pt idx="955">
                  <c:v>-0.95703099999999997</c:v>
                </c:pt>
                <c:pt idx="956">
                  <c:v>3.1933590000000001</c:v>
                </c:pt>
                <c:pt idx="957">
                  <c:v>1.484375</c:v>
                </c:pt>
                <c:pt idx="958">
                  <c:v>2.4609380000000001</c:v>
                </c:pt>
                <c:pt idx="959">
                  <c:v>6.1230469999999997</c:v>
                </c:pt>
                <c:pt idx="960">
                  <c:v>0.50781200000000004</c:v>
                </c:pt>
                <c:pt idx="961">
                  <c:v>3.6816409999999999</c:v>
                </c:pt>
                <c:pt idx="962">
                  <c:v>1.2402340000000001</c:v>
                </c:pt>
                <c:pt idx="963">
                  <c:v>5.8789059999999997</c:v>
                </c:pt>
                <c:pt idx="964">
                  <c:v>4.1699219999999997</c:v>
                </c:pt>
                <c:pt idx="965">
                  <c:v>-1.6894530000000001</c:v>
                </c:pt>
                <c:pt idx="966">
                  <c:v>3.6816409999999999</c:v>
                </c:pt>
                <c:pt idx="967">
                  <c:v>-1.933594</c:v>
                </c:pt>
                <c:pt idx="968">
                  <c:v>3.1933590000000001</c:v>
                </c:pt>
                <c:pt idx="969">
                  <c:v>3.6816409999999999</c:v>
                </c:pt>
                <c:pt idx="970">
                  <c:v>2.7050779999999999</c:v>
                </c:pt>
                <c:pt idx="971">
                  <c:v>1.9531E-2</c:v>
                </c:pt>
                <c:pt idx="972">
                  <c:v>5.1464840000000001</c:v>
                </c:pt>
                <c:pt idx="973">
                  <c:v>0.26367200000000002</c:v>
                </c:pt>
                <c:pt idx="974">
                  <c:v>3.9257810000000002</c:v>
                </c:pt>
                <c:pt idx="975">
                  <c:v>0.26367200000000002</c:v>
                </c:pt>
                <c:pt idx="976">
                  <c:v>3.1933590000000001</c:v>
                </c:pt>
                <c:pt idx="977">
                  <c:v>-3.3984380000000001</c:v>
                </c:pt>
                <c:pt idx="978">
                  <c:v>7.8320309999999997</c:v>
                </c:pt>
                <c:pt idx="979">
                  <c:v>-0.71289100000000005</c:v>
                </c:pt>
                <c:pt idx="980">
                  <c:v>1.484375</c:v>
                </c:pt>
                <c:pt idx="981">
                  <c:v>3.9257810000000002</c:v>
                </c:pt>
                <c:pt idx="982">
                  <c:v>5.1464840000000001</c:v>
                </c:pt>
                <c:pt idx="983">
                  <c:v>2.4609380000000001</c:v>
                </c:pt>
                <c:pt idx="984">
                  <c:v>2.4609380000000001</c:v>
                </c:pt>
                <c:pt idx="985">
                  <c:v>3.6816409999999999</c:v>
                </c:pt>
                <c:pt idx="986">
                  <c:v>6.1230469999999997</c:v>
                </c:pt>
                <c:pt idx="987">
                  <c:v>4.6582030000000003</c:v>
                </c:pt>
                <c:pt idx="988">
                  <c:v>4.4140620000000004</c:v>
                </c:pt>
                <c:pt idx="989">
                  <c:v>-2.9101560000000002</c:v>
                </c:pt>
                <c:pt idx="990">
                  <c:v>3.4375</c:v>
                </c:pt>
                <c:pt idx="991">
                  <c:v>2.9492189999999998</c:v>
                </c:pt>
                <c:pt idx="992">
                  <c:v>-0.46875</c:v>
                </c:pt>
                <c:pt idx="993">
                  <c:v>-2.6660159999999999</c:v>
                </c:pt>
                <c:pt idx="994">
                  <c:v>-0.71289100000000005</c:v>
                </c:pt>
                <c:pt idx="995">
                  <c:v>1.7285159999999999</c:v>
                </c:pt>
                <c:pt idx="996">
                  <c:v>6.8554690000000003</c:v>
                </c:pt>
                <c:pt idx="997">
                  <c:v>1.2402340000000001</c:v>
                </c:pt>
                <c:pt idx="998">
                  <c:v>3.4375</c:v>
                </c:pt>
                <c:pt idx="999">
                  <c:v>5.6347659999999999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E-4786-83FE-BD337929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25663"/>
        <c:axId val="727026143"/>
      </c:scatterChart>
      <c:valAx>
        <c:axId val="72702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6143"/>
        <c:crosses val="autoZero"/>
        <c:crossBetween val="midCat"/>
      </c:valAx>
      <c:valAx>
        <c:axId val="72702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2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1</xdr:row>
      <xdr:rowOff>49530</xdr:rowOff>
    </xdr:from>
    <xdr:to>
      <xdr:col>22</xdr:col>
      <xdr:colOff>434340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4E555C-5F3B-4CC7-9E5C-8F586BCF3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16</xdr:row>
      <xdr:rowOff>80010</xdr:rowOff>
    </xdr:from>
    <xdr:to>
      <xdr:col>22</xdr:col>
      <xdr:colOff>457200</xdr:colOff>
      <xdr:row>31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9EA851-50CC-410A-800E-F6D459C3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1</xdr:row>
      <xdr:rowOff>49530</xdr:rowOff>
    </xdr:from>
    <xdr:to>
      <xdr:col>22</xdr:col>
      <xdr:colOff>434340</xdr:colOff>
      <xdr:row>16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1D675-55D8-8B87-7B32-9DEC3EA8C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16</xdr:row>
      <xdr:rowOff>80010</xdr:rowOff>
    </xdr:from>
    <xdr:to>
      <xdr:col>22</xdr:col>
      <xdr:colOff>457200</xdr:colOff>
      <xdr:row>31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5BFF9F-3669-1280-4E2C-E83E021E4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M16" sqref="M16"/>
    </sheetView>
  </sheetViews>
  <sheetFormatPr defaultRowHeight="14.4" x14ac:dyDescent="0.3"/>
  <cols>
    <col min="11" max="11" width="8.88671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">
      <c r="A2">
        <v>1</v>
      </c>
      <c r="B2">
        <v>4.1910999999999997E-2</v>
      </c>
      <c r="C2">
        <v>-5.6230000000000002E-2</v>
      </c>
      <c r="D2">
        <v>1.5972E-2</v>
      </c>
      <c r="E2">
        <v>-5.4232860000000001</v>
      </c>
      <c r="F2">
        <v>-8.304468</v>
      </c>
      <c r="G2">
        <v>0.26367200000000002</v>
      </c>
    </row>
    <row r="3" spans="1:13" x14ac:dyDescent="0.3">
      <c r="A3">
        <v>2</v>
      </c>
      <c r="B3">
        <v>7.9119999999999996E-2</v>
      </c>
      <c r="C3">
        <v>-0.10992499999999999</v>
      </c>
      <c r="D3">
        <v>2.3396E-2</v>
      </c>
      <c r="E3">
        <v>2.1545160000000001</v>
      </c>
      <c r="F3">
        <v>-1.2287699999999999</v>
      </c>
      <c r="G3">
        <v>0.75195299999999998</v>
      </c>
      <c r="K3" s="1" t="s">
        <v>6</v>
      </c>
      <c r="L3" s="1" t="s">
        <v>7</v>
      </c>
      <c r="M3" s="1" t="s">
        <v>8</v>
      </c>
    </row>
    <row r="4" spans="1:13" x14ac:dyDescent="0.3">
      <c r="A4">
        <v>3</v>
      </c>
      <c r="B4">
        <v>0.114825</v>
      </c>
      <c r="C4">
        <v>-0.15562899999999999</v>
      </c>
      <c r="D4">
        <v>3.4007999999999997E-2</v>
      </c>
      <c r="E4">
        <v>-7.3911150000000001</v>
      </c>
      <c r="F4">
        <v>0.72120799999999996</v>
      </c>
      <c r="G4">
        <v>2.7050779999999999</v>
      </c>
      <c r="I4" t="s">
        <v>9</v>
      </c>
      <c r="J4" s="2" t="s">
        <v>0</v>
      </c>
      <c r="K4" s="4">
        <f>AVERAGE(B:B)</f>
        <v>-0.37873889499999963</v>
      </c>
      <c r="L4" s="4">
        <f>_xlfn.STDEV.S(B:B)</f>
        <v>0.47718110483359744</v>
      </c>
      <c r="M4" s="4">
        <f>POWER(L4, 2)</f>
        <v>0.22770180681021271</v>
      </c>
    </row>
    <row r="5" spans="1:13" x14ac:dyDescent="0.3">
      <c r="A5">
        <v>4</v>
      </c>
      <c r="B5">
        <v>0.14621700000000001</v>
      </c>
      <c r="C5">
        <v>-0.218635</v>
      </c>
      <c r="D5">
        <v>4.2446999999999999E-2</v>
      </c>
      <c r="E5">
        <v>-2.742848</v>
      </c>
      <c r="F5">
        <v>-3.9060220000000001</v>
      </c>
      <c r="G5">
        <v>-0.71289100000000005</v>
      </c>
      <c r="I5" t="s">
        <v>9</v>
      </c>
      <c r="J5" s="2" t="s">
        <v>1</v>
      </c>
      <c r="K5" s="4">
        <f>AVERAGE(C:C)</f>
        <v>-0.26899643899999981</v>
      </c>
      <c r="L5" s="4">
        <f>_xlfn.STDEV.S(C:C)</f>
        <v>0.44776422694718754</v>
      </c>
      <c r="M5" s="4">
        <f t="shared" ref="M5:M9" si="0">POWER(L5, 2)</f>
        <v>0.20049280293361246</v>
      </c>
    </row>
    <row r="6" spans="1:13" x14ac:dyDescent="0.3">
      <c r="A6">
        <v>5</v>
      </c>
      <c r="B6">
        <v>0.183922</v>
      </c>
      <c r="C6">
        <v>-0.26076199999999999</v>
      </c>
      <c r="D6">
        <v>5.3046999999999997E-2</v>
      </c>
      <c r="E6">
        <v>0.443415</v>
      </c>
      <c r="F6">
        <v>-5.3635859999999997</v>
      </c>
      <c r="G6">
        <v>1.484375</v>
      </c>
      <c r="I6" t="s">
        <v>9</v>
      </c>
      <c r="J6" s="2" t="s">
        <v>2</v>
      </c>
      <c r="K6" s="4">
        <f>AVERAGE(D:D)</f>
        <v>72.654903842000024</v>
      </c>
      <c r="L6" s="4">
        <f>_xlfn.STDEV.S(D:D)</f>
        <v>14.811390802115778</v>
      </c>
      <c r="M6" s="4">
        <f t="shared" si="0"/>
        <v>219.37729749299987</v>
      </c>
    </row>
    <row r="7" spans="1:13" x14ac:dyDescent="0.3">
      <c r="A7">
        <v>6</v>
      </c>
      <c r="B7">
        <v>0.20854200000000001</v>
      </c>
      <c r="C7">
        <v>-0.30466599999999999</v>
      </c>
      <c r="D7">
        <v>7.2162000000000004E-2</v>
      </c>
      <c r="E7">
        <v>-1.2743180000000001</v>
      </c>
      <c r="F7">
        <v>0.72002600000000005</v>
      </c>
      <c r="G7">
        <v>1.9531E-2</v>
      </c>
      <c r="I7" t="s">
        <v>10</v>
      </c>
      <c r="J7" s="3" t="s">
        <v>3</v>
      </c>
      <c r="K7" s="4">
        <f>AVERAGE(E:E)</f>
        <v>-0.63165076000000009</v>
      </c>
      <c r="L7" s="4">
        <f>_xlfn.STDEV.S(E:E)</f>
        <v>3.1416429838582562</v>
      </c>
      <c r="M7" s="4">
        <f t="shared" si="0"/>
        <v>9.8699206380258069</v>
      </c>
    </row>
    <row r="8" spans="1:13" x14ac:dyDescent="0.3">
      <c r="A8">
        <v>7</v>
      </c>
      <c r="B8">
        <v>0.247359</v>
      </c>
      <c r="C8">
        <v>-0.346196</v>
      </c>
      <c r="D8">
        <v>7.6331999999999997E-2</v>
      </c>
      <c r="E8">
        <v>-4.7157999999999999E-2</v>
      </c>
      <c r="F8">
        <v>-3.6560229999999998</v>
      </c>
      <c r="G8">
        <v>3.9257810000000002</v>
      </c>
      <c r="I8" t="s">
        <v>10</v>
      </c>
      <c r="J8" s="3" t="s">
        <v>4</v>
      </c>
      <c r="K8" s="4">
        <f>AVERAGE(F:F)</f>
        <v>-0.57516493099999921</v>
      </c>
      <c r="L8" s="4">
        <f>_xlfn.STDEV.S(F:F)</f>
        <v>3.435079049832209</v>
      </c>
      <c r="M8" s="4">
        <f t="shared" si="0"/>
        <v>11.799768078596152</v>
      </c>
    </row>
    <row r="9" spans="1:13" x14ac:dyDescent="0.3">
      <c r="A9">
        <v>8</v>
      </c>
      <c r="B9">
        <v>0.27670800000000001</v>
      </c>
      <c r="C9">
        <v>-0.38115900000000003</v>
      </c>
      <c r="D9">
        <v>8.2657999999999995E-2</v>
      </c>
      <c r="E9">
        <v>0.44434299999999999</v>
      </c>
      <c r="F9">
        <v>3.8776660000000001</v>
      </c>
      <c r="G9">
        <v>1.484375</v>
      </c>
      <c r="I9" t="s">
        <v>10</v>
      </c>
      <c r="J9" s="3" t="s">
        <v>5</v>
      </c>
      <c r="K9" s="4">
        <f>AVERAGE(G:G)</f>
        <v>2.1008304419999999</v>
      </c>
      <c r="L9" s="4">
        <f>_xlfn.STDEV.S(G:G)</f>
        <v>2.9230547916138514</v>
      </c>
      <c r="M9" s="4">
        <f t="shared" si="0"/>
        <v>8.544249314776696</v>
      </c>
    </row>
    <row r="10" spans="1:13" x14ac:dyDescent="0.3">
      <c r="A10">
        <v>9</v>
      </c>
      <c r="B10">
        <v>0.31418099999999999</v>
      </c>
      <c r="C10">
        <v>-0.43009999999999998</v>
      </c>
      <c r="D10">
        <v>9.5298999999999995E-2</v>
      </c>
      <c r="E10">
        <v>-1.03112</v>
      </c>
      <c r="F10">
        <v>-6.5653629999999996</v>
      </c>
      <c r="G10">
        <v>-0.71289100000000005</v>
      </c>
    </row>
    <row r="11" spans="1:13" x14ac:dyDescent="0.3">
      <c r="A11">
        <v>10</v>
      </c>
      <c r="B11">
        <v>0.342636</v>
      </c>
      <c r="C11">
        <v>-0.47536800000000001</v>
      </c>
      <c r="D11">
        <v>0.110051</v>
      </c>
      <c r="E11">
        <v>-6.2014180000000003</v>
      </c>
      <c r="F11">
        <v>-0.98043000000000002</v>
      </c>
      <c r="G11">
        <v>3.4375</v>
      </c>
    </row>
    <row r="12" spans="1:13" x14ac:dyDescent="0.3">
      <c r="A12">
        <v>11</v>
      </c>
      <c r="B12">
        <v>0.36982999999999999</v>
      </c>
      <c r="C12">
        <v>-0.526779</v>
      </c>
      <c r="D12">
        <v>0.12052599999999999</v>
      </c>
      <c r="E12">
        <v>0.19907900000000001</v>
      </c>
      <c r="F12">
        <v>-0.979962</v>
      </c>
      <c r="G12">
        <v>-0.46875</v>
      </c>
    </row>
    <row r="13" spans="1:13" x14ac:dyDescent="0.3">
      <c r="A13">
        <v>12</v>
      </c>
      <c r="B13">
        <v>0.39147100000000001</v>
      </c>
      <c r="C13">
        <v>-0.56452100000000005</v>
      </c>
      <c r="D13">
        <v>0.132132</v>
      </c>
      <c r="E13">
        <v>-2.7593429999999999</v>
      </c>
      <c r="F13">
        <v>-5.101623</v>
      </c>
      <c r="G13">
        <v>1.9531E-2</v>
      </c>
    </row>
    <row r="14" spans="1:13" x14ac:dyDescent="0.3">
      <c r="A14">
        <v>13</v>
      </c>
      <c r="B14">
        <v>0.41239500000000001</v>
      </c>
      <c r="C14">
        <v>-0.60219999999999996</v>
      </c>
      <c r="D14">
        <v>0.13414699999999999</v>
      </c>
      <c r="E14">
        <v>3.4065240000000001</v>
      </c>
      <c r="F14">
        <v>2.414139</v>
      </c>
      <c r="G14">
        <v>2.9492189999999998</v>
      </c>
    </row>
    <row r="15" spans="1:13" x14ac:dyDescent="0.3">
      <c r="A15">
        <v>14</v>
      </c>
      <c r="B15">
        <v>0.43981900000000002</v>
      </c>
      <c r="C15">
        <v>-0.646868</v>
      </c>
      <c r="D15">
        <v>0.14357600000000001</v>
      </c>
      <c r="E15">
        <v>-1.0349919999999999</v>
      </c>
      <c r="F15">
        <v>-4.6127549999999999</v>
      </c>
      <c r="G15">
        <v>3.1933590000000001</v>
      </c>
    </row>
    <row r="16" spans="1:13" x14ac:dyDescent="0.3">
      <c r="A16">
        <v>15</v>
      </c>
      <c r="B16">
        <v>0.45813599999999999</v>
      </c>
      <c r="C16">
        <v>-0.67833900000000003</v>
      </c>
      <c r="D16">
        <v>0.15629499999999999</v>
      </c>
      <c r="E16">
        <v>0.69366300000000003</v>
      </c>
      <c r="F16">
        <v>-2.189384</v>
      </c>
      <c r="G16">
        <v>2.9492189999999998</v>
      </c>
    </row>
    <row r="17" spans="1:7" x14ac:dyDescent="0.3">
      <c r="A17">
        <v>16</v>
      </c>
      <c r="B17">
        <v>0.46601799999999999</v>
      </c>
      <c r="C17">
        <v>-0.71611899999999995</v>
      </c>
      <c r="D17">
        <v>0.16895399999999999</v>
      </c>
      <c r="E17">
        <v>2.9188429999999999</v>
      </c>
      <c r="F17">
        <v>1.9275530000000001</v>
      </c>
      <c r="G17">
        <v>0.99609400000000003</v>
      </c>
    </row>
    <row r="18" spans="1:7" x14ac:dyDescent="0.3">
      <c r="A18">
        <v>17</v>
      </c>
      <c r="B18">
        <v>0.51180599999999998</v>
      </c>
      <c r="C18">
        <v>-0.75484899999999999</v>
      </c>
      <c r="D18">
        <v>0.16989199999999999</v>
      </c>
      <c r="E18">
        <v>4.1575759999999997</v>
      </c>
      <c r="F18">
        <v>0.47424100000000002</v>
      </c>
      <c r="G18">
        <v>-0.95703099999999997</v>
      </c>
    </row>
    <row r="19" spans="1:7" x14ac:dyDescent="0.3">
      <c r="A19">
        <v>18</v>
      </c>
      <c r="B19">
        <v>0.53706799999999999</v>
      </c>
      <c r="C19">
        <v>-0.78757200000000005</v>
      </c>
      <c r="D19">
        <v>0.178315</v>
      </c>
      <c r="E19">
        <v>-1.7799940000000001</v>
      </c>
      <c r="F19">
        <v>-0.73523099999999997</v>
      </c>
      <c r="G19">
        <v>2.2167970000000001</v>
      </c>
    </row>
    <row r="20" spans="1:7" x14ac:dyDescent="0.3">
      <c r="A20">
        <v>19</v>
      </c>
      <c r="B20">
        <v>0.56042700000000001</v>
      </c>
      <c r="C20">
        <v>-0.82737700000000003</v>
      </c>
      <c r="D20">
        <v>0.17385200000000001</v>
      </c>
      <c r="E20">
        <v>-8.7158619999999996</v>
      </c>
      <c r="F20">
        <v>-2.1854439999999999</v>
      </c>
      <c r="G20">
        <v>3.1933590000000001</v>
      </c>
    </row>
    <row r="21" spans="1:7" x14ac:dyDescent="0.3">
      <c r="A21">
        <v>20</v>
      </c>
      <c r="B21">
        <v>0.57306400000000002</v>
      </c>
      <c r="C21">
        <v>-0.85847300000000004</v>
      </c>
      <c r="D21">
        <v>0.18548899999999999</v>
      </c>
      <c r="E21">
        <v>-0.54317400000000005</v>
      </c>
      <c r="F21">
        <v>-6.0521380000000002</v>
      </c>
      <c r="G21">
        <v>-1.2011719999999999</v>
      </c>
    </row>
    <row r="22" spans="1:7" x14ac:dyDescent="0.3">
      <c r="A22">
        <v>21</v>
      </c>
      <c r="B22">
        <v>0.57747499999999996</v>
      </c>
      <c r="C22">
        <v>-0.89016499999999998</v>
      </c>
      <c r="D22">
        <v>0.192859</v>
      </c>
      <c r="E22">
        <v>-2.7748719999999998</v>
      </c>
      <c r="F22">
        <v>5.5489730000000002</v>
      </c>
      <c r="G22">
        <v>4.9023440000000003</v>
      </c>
    </row>
    <row r="23" spans="1:7" x14ac:dyDescent="0.3">
      <c r="A23">
        <v>22</v>
      </c>
      <c r="B23">
        <v>0.61181200000000002</v>
      </c>
      <c r="C23">
        <v>-0.91232800000000003</v>
      </c>
      <c r="D23">
        <v>0.54868700000000004</v>
      </c>
      <c r="E23">
        <v>-9.2246550000000003</v>
      </c>
      <c r="F23">
        <v>0.95647300000000002</v>
      </c>
      <c r="G23">
        <v>-0.95703099999999997</v>
      </c>
    </row>
    <row r="24" spans="1:7" x14ac:dyDescent="0.3">
      <c r="A24">
        <v>23</v>
      </c>
      <c r="B24">
        <v>0.63393999999999995</v>
      </c>
      <c r="C24">
        <v>-0.93830000000000002</v>
      </c>
      <c r="D24">
        <v>0.90729700000000002</v>
      </c>
      <c r="E24">
        <v>5.6595449999999996</v>
      </c>
      <c r="F24">
        <v>-4.3555669999999997</v>
      </c>
      <c r="G24">
        <v>1.2402340000000001</v>
      </c>
    </row>
    <row r="25" spans="1:7" x14ac:dyDescent="0.3">
      <c r="A25">
        <v>24</v>
      </c>
      <c r="B25">
        <v>0.64960300000000004</v>
      </c>
      <c r="C25">
        <v>-0.97078900000000001</v>
      </c>
      <c r="D25">
        <v>0.92313999999999996</v>
      </c>
      <c r="E25">
        <v>-3.7718240000000001</v>
      </c>
      <c r="F25">
        <v>-7.733581</v>
      </c>
      <c r="G25">
        <v>-4.1308590000000001</v>
      </c>
    </row>
    <row r="26" spans="1:7" x14ac:dyDescent="0.3">
      <c r="A26">
        <v>25</v>
      </c>
      <c r="B26">
        <v>0.66259699999999999</v>
      </c>
      <c r="C26">
        <v>-1.0089589999999999</v>
      </c>
      <c r="D26">
        <v>1.6397539999999999</v>
      </c>
      <c r="E26">
        <v>3.4304540000000001</v>
      </c>
      <c r="F26">
        <v>-0.49228699999999997</v>
      </c>
      <c r="G26">
        <v>0.99609400000000003</v>
      </c>
    </row>
    <row r="27" spans="1:7" x14ac:dyDescent="0.3">
      <c r="A27">
        <v>26</v>
      </c>
      <c r="B27">
        <v>0.68675600000000003</v>
      </c>
      <c r="C27">
        <v>-1.049993</v>
      </c>
      <c r="D27">
        <v>3.0592489999999999</v>
      </c>
      <c r="E27">
        <v>4.4273259999999999</v>
      </c>
      <c r="F27">
        <v>0.23156599999999999</v>
      </c>
      <c r="G27">
        <v>4.6582030000000003</v>
      </c>
    </row>
    <row r="28" spans="1:7" x14ac:dyDescent="0.3">
      <c r="A28">
        <v>27</v>
      </c>
      <c r="B28">
        <v>0.69503800000000004</v>
      </c>
      <c r="C28">
        <v>-1.080117</v>
      </c>
      <c r="D28">
        <v>4.8215690000000002</v>
      </c>
      <c r="E28">
        <v>3.1858979999999999</v>
      </c>
      <c r="F28">
        <v>-4.3508709999999997</v>
      </c>
      <c r="G28">
        <v>6.8554690000000003</v>
      </c>
    </row>
    <row r="29" spans="1:7" x14ac:dyDescent="0.3">
      <c r="A29">
        <v>28</v>
      </c>
      <c r="B29">
        <v>0.721225</v>
      </c>
      <c r="C29">
        <v>-1.1069020000000001</v>
      </c>
      <c r="D29">
        <v>6.907597</v>
      </c>
      <c r="E29">
        <v>-6.5180600000000002</v>
      </c>
      <c r="F29">
        <v>-12.304087000000001</v>
      </c>
      <c r="G29">
        <v>-3.3984380000000001</v>
      </c>
    </row>
    <row r="30" spans="1:7" x14ac:dyDescent="0.3">
      <c r="A30">
        <v>29</v>
      </c>
      <c r="B30">
        <v>0.72761100000000001</v>
      </c>
      <c r="C30">
        <v>-1.126517</v>
      </c>
      <c r="D30">
        <v>8.5955270000000006</v>
      </c>
      <c r="E30">
        <v>-10.752236</v>
      </c>
      <c r="F30">
        <v>-7.2408510000000001</v>
      </c>
      <c r="G30">
        <v>3.1934200000000001</v>
      </c>
    </row>
    <row r="31" spans="1:7" x14ac:dyDescent="0.3">
      <c r="A31">
        <v>30</v>
      </c>
      <c r="B31">
        <v>0.74263199999999996</v>
      </c>
      <c r="C31">
        <v>-1.1639250000000001</v>
      </c>
      <c r="D31">
        <v>10.596947</v>
      </c>
      <c r="E31">
        <v>-4.7807240000000002</v>
      </c>
      <c r="F31">
        <v>0.71328999999999998</v>
      </c>
      <c r="G31">
        <v>1.2402340000000001</v>
      </c>
    </row>
    <row r="32" spans="1:7" x14ac:dyDescent="0.3">
      <c r="A32">
        <v>31</v>
      </c>
      <c r="B32">
        <v>0.76166900000000004</v>
      </c>
      <c r="C32">
        <v>-1.1914549999999999</v>
      </c>
      <c r="D32">
        <v>12.582125</v>
      </c>
      <c r="E32">
        <v>-1.5431520000000001</v>
      </c>
      <c r="F32">
        <v>0.23125899999999999</v>
      </c>
      <c r="G32">
        <v>4.9023440000000003</v>
      </c>
    </row>
    <row r="33" spans="1:7" x14ac:dyDescent="0.3">
      <c r="A33">
        <v>32</v>
      </c>
      <c r="B33">
        <v>0.77370000000000005</v>
      </c>
      <c r="C33">
        <v>-1.2139059999999999</v>
      </c>
      <c r="D33">
        <v>14.215515999999999</v>
      </c>
      <c r="E33">
        <v>0.45075700000000002</v>
      </c>
      <c r="F33">
        <v>5.048089</v>
      </c>
      <c r="G33">
        <v>-0.71289100000000005</v>
      </c>
    </row>
    <row r="34" spans="1:7" x14ac:dyDescent="0.3">
      <c r="A34">
        <v>33</v>
      </c>
      <c r="B34">
        <v>0.78888199999999997</v>
      </c>
      <c r="C34">
        <v>-1.237574</v>
      </c>
      <c r="D34">
        <v>16.122471000000001</v>
      </c>
      <c r="E34">
        <v>1.698008</v>
      </c>
      <c r="F34">
        <v>-1.213527</v>
      </c>
      <c r="G34">
        <v>5.1464840000000001</v>
      </c>
    </row>
    <row r="35" spans="1:7" x14ac:dyDescent="0.3">
      <c r="A35">
        <v>34</v>
      </c>
      <c r="B35">
        <v>0.81012300000000004</v>
      </c>
      <c r="C35">
        <v>-1.2667520000000001</v>
      </c>
      <c r="D35">
        <v>18.027853</v>
      </c>
      <c r="E35">
        <v>-0.79652500000000004</v>
      </c>
      <c r="F35">
        <v>-4.5827140000000002</v>
      </c>
      <c r="G35">
        <v>-3.3984380000000001</v>
      </c>
    </row>
    <row r="36" spans="1:7" x14ac:dyDescent="0.3">
      <c r="A36">
        <v>35</v>
      </c>
      <c r="B36">
        <v>0.82608099999999995</v>
      </c>
      <c r="C36">
        <v>-1.2894600000000001</v>
      </c>
      <c r="D36">
        <v>19.865389</v>
      </c>
      <c r="E36">
        <v>-5.7895260000000004</v>
      </c>
      <c r="F36">
        <v>-3.1376949999999999</v>
      </c>
      <c r="G36">
        <v>-0.46875</v>
      </c>
    </row>
    <row r="37" spans="1:7" x14ac:dyDescent="0.3">
      <c r="A37">
        <v>36</v>
      </c>
      <c r="B37">
        <v>0.84584499999999996</v>
      </c>
      <c r="C37">
        <v>-1.3028230000000001</v>
      </c>
      <c r="D37">
        <v>21.686432</v>
      </c>
      <c r="E37">
        <v>6.6937309999999997</v>
      </c>
      <c r="F37">
        <v>3.3578899999999998</v>
      </c>
      <c r="G37">
        <v>-0.224609</v>
      </c>
    </row>
    <row r="38" spans="1:7" x14ac:dyDescent="0.3">
      <c r="A38">
        <v>37</v>
      </c>
      <c r="B38">
        <v>0.860761</v>
      </c>
      <c r="C38">
        <v>-1.337898</v>
      </c>
      <c r="D38">
        <v>23.172982999999999</v>
      </c>
      <c r="E38">
        <v>-5.2946299999999997</v>
      </c>
      <c r="F38">
        <v>2.395111</v>
      </c>
      <c r="G38">
        <v>0.75195299999999998</v>
      </c>
    </row>
    <row r="39" spans="1:7" x14ac:dyDescent="0.3">
      <c r="A39">
        <v>38</v>
      </c>
      <c r="B39">
        <v>0.86779499999999998</v>
      </c>
      <c r="C39">
        <v>-1.3572740000000001</v>
      </c>
      <c r="D39">
        <v>24.917953000000001</v>
      </c>
      <c r="E39">
        <v>1.4515560000000001</v>
      </c>
      <c r="F39">
        <v>-1.933162</v>
      </c>
      <c r="G39">
        <v>-2.6660159999999999</v>
      </c>
    </row>
    <row r="40" spans="1:7" x14ac:dyDescent="0.3">
      <c r="A40">
        <v>39</v>
      </c>
      <c r="B40">
        <v>0.87303500000000001</v>
      </c>
      <c r="C40">
        <v>-1.3727119999999999</v>
      </c>
      <c r="D40">
        <v>26.589510000000001</v>
      </c>
      <c r="E40">
        <v>-6.7977090000000002</v>
      </c>
      <c r="F40">
        <v>-3.8563480000000001</v>
      </c>
      <c r="G40">
        <v>3.6816409999999999</v>
      </c>
    </row>
    <row r="41" spans="1:7" x14ac:dyDescent="0.3">
      <c r="A41">
        <v>40</v>
      </c>
      <c r="B41">
        <v>0.87950600000000001</v>
      </c>
      <c r="C41">
        <v>-1.3910640000000001</v>
      </c>
      <c r="D41">
        <v>28.260491999999999</v>
      </c>
      <c r="E41">
        <v>0.45212200000000002</v>
      </c>
      <c r="F41">
        <v>5.03864</v>
      </c>
      <c r="G41">
        <v>4.4140620000000004</v>
      </c>
    </row>
    <row r="42" spans="1:7" x14ac:dyDescent="0.3">
      <c r="A42">
        <v>41</v>
      </c>
      <c r="B42">
        <v>0.89142600000000005</v>
      </c>
      <c r="C42">
        <v>-1.4100809999999999</v>
      </c>
      <c r="D42">
        <v>29.872236000000001</v>
      </c>
      <c r="E42">
        <v>-1.5489189999999999</v>
      </c>
      <c r="F42">
        <v>-0.73064099999999998</v>
      </c>
      <c r="G42">
        <v>7.5878909999999999</v>
      </c>
    </row>
    <row r="43" spans="1:7" x14ac:dyDescent="0.3">
      <c r="A43">
        <v>42</v>
      </c>
      <c r="B43">
        <v>0.904617</v>
      </c>
      <c r="C43">
        <v>-1.43882</v>
      </c>
      <c r="D43">
        <v>31.431916999999999</v>
      </c>
      <c r="E43">
        <v>1.2033020000000001</v>
      </c>
      <c r="F43">
        <v>0.71124699999999996</v>
      </c>
      <c r="G43">
        <v>2.4609380000000001</v>
      </c>
    </row>
    <row r="44" spans="1:7" x14ac:dyDescent="0.3">
      <c r="A44">
        <v>43</v>
      </c>
      <c r="B44">
        <v>0.91469</v>
      </c>
      <c r="C44">
        <v>-1.4538409999999999</v>
      </c>
      <c r="D44">
        <v>32.95026</v>
      </c>
      <c r="E44">
        <v>0.20227100000000001</v>
      </c>
      <c r="F44">
        <v>2.1525799999999999</v>
      </c>
      <c r="G44">
        <v>1.9531E-2</v>
      </c>
    </row>
    <row r="45" spans="1:7" x14ac:dyDescent="0.3">
      <c r="A45">
        <v>44</v>
      </c>
      <c r="B45">
        <v>0.92727700000000002</v>
      </c>
      <c r="C45">
        <v>-1.4675830000000001</v>
      </c>
      <c r="D45">
        <v>34.452606000000003</v>
      </c>
      <c r="E45">
        <v>-1.800829</v>
      </c>
      <c r="F45">
        <v>-4.5732100000000004</v>
      </c>
      <c r="G45">
        <v>4.1699219999999997</v>
      </c>
    </row>
    <row r="46" spans="1:7" x14ac:dyDescent="0.3">
      <c r="A46">
        <v>45</v>
      </c>
      <c r="B46">
        <v>0.937415</v>
      </c>
      <c r="C46">
        <v>-1.494731</v>
      </c>
      <c r="D46">
        <v>35.904353999999998</v>
      </c>
      <c r="E46">
        <v>-1.0501339999999999</v>
      </c>
      <c r="F46">
        <v>-0.97019200000000005</v>
      </c>
      <c r="G46">
        <v>3.6816409999999999</v>
      </c>
    </row>
    <row r="47" spans="1:7" x14ac:dyDescent="0.3">
      <c r="A47">
        <v>46</v>
      </c>
      <c r="B47">
        <v>0.94559499999999996</v>
      </c>
      <c r="C47">
        <v>-1.5173110000000001</v>
      </c>
      <c r="D47">
        <v>37.302802999999997</v>
      </c>
      <c r="E47">
        <v>-4.809615</v>
      </c>
      <c r="F47">
        <v>-4.5717239999999997</v>
      </c>
      <c r="G47">
        <v>2.7050779999999999</v>
      </c>
    </row>
    <row r="48" spans="1:7" x14ac:dyDescent="0.3">
      <c r="A48">
        <v>47</v>
      </c>
      <c r="B48">
        <v>0.96345400000000003</v>
      </c>
      <c r="C48">
        <v>-1.5394429999999999</v>
      </c>
      <c r="D48">
        <v>38.663792000000001</v>
      </c>
      <c r="E48">
        <v>0.202565</v>
      </c>
      <c r="F48">
        <v>-2.4099560000000002</v>
      </c>
      <c r="G48">
        <v>-0.224609</v>
      </c>
    </row>
    <row r="49" spans="1:7" x14ac:dyDescent="0.3">
      <c r="A49">
        <v>48</v>
      </c>
      <c r="B49">
        <v>0.98560400000000004</v>
      </c>
      <c r="C49">
        <v>-1.554341</v>
      </c>
      <c r="D49">
        <v>39.951458000000002</v>
      </c>
      <c r="E49">
        <v>2.7102460000000002</v>
      </c>
      <c r="F49">
        <v>-1.209303</v>
      </c>
      <c r="G49">
        <v>1.2402340000000001</v>
      </c>
    </row>
    <row r="50" spans="1:7" x14ac:dyDescent="0.3">
      <c r="A50">
        <v>49</v>
      </c>
      <c r="B50">
        <v>1.0016350000000001</v>
      </c>
      <c r="C50">
        <v>-1.574325</v>
      </c>
      <c r="D50">
        <v>41.200718000000002</v>
      </c>
      <c r="E50">
        <v>-1.051555</v>
      </c>
      <c r="F50">
        <v>3.348624</v>
      </c>
      <c r="G50">
        <v>2.7050779999999999</v>
      </c>
    </row>
    <row r="51" spans="1:7" x14ac:dyDescent="0.3">
      <c r="A51">
        <v>50</v>
      </c>
      <c r="B51">
        <v>1.0027440000000001</v>
      </c>
      <c r="C51">
        <v>-1.5900620000000001</v>
      </c>
      <c r="D51">
        <v>42.416916000000001</v>
      </c>
      <c r="E51">
        <v>-4.8175999999999997E-2</v>
      </c>
      <c r="F51">
        <v>-5.046824</v>
      </c>
      <c r="G51">
        <v>2.7050779999999999</v>
      </c>
    </row>
    <row r="52" spans="1:7" x14ac:dyDescent="0.3">
      <c r="A52">
        <v>51</v>
      </c>
      <c r="B52">
        <v>1.0091129999999999</v>
      </c>
      <c r="C52">
        <v>-1.5996729999999999</v>
      </c>
      <c r="D52">
        <v>43.595055000000002</v>
      </c>
      <c r="E52">
        <v>-1.8048759999999999</v>
      </c>
      <c r="F52">
        <v>0.23024700000000001</v>
      </c>
      <c r="G52">
        <v>6.6113280000000003</v>
      </c>
    </row>
    <row r="53" spans="1:7" x14ac:dyDescent="0.3">
      <c r="A53">
        <v>52</v>
      </c>
      <c r="B53">
        <v>1.0321149999999999</v>
      </c>
      <c r="C53">
        <v>-1.606449</v>
      </c>
      <c r="D53">
        <v>44.739742</v>
      </c>
      <c r="E53">
        <v>3.4655999999999998</v>
      </c>
      <c r="F53">
        <v>2.1480969999999999</v>
      </c>
      <c r="G53">
        <v>-0.71289100000000005</v>
      </c>
    </row>
    <row r="54" spans="1:7" x14ac:dyDescent="0.3">
      <c r="A54">
        <v>53</v>
      </c>
      <c r="B54">
        <v>1.0306029999999999</v>
      </c>
      <c r="C54">
        <v>-1.625157</v>
      </c>
      <c r="D54">
        <v>45.832313999999997</v>
      </c>
      <c r="E54">
        <v>2.2113770000000001</v>
      </c>
      <c r="F54">
        <v>1.6686559999999999</v>
      </c>
      <c r="G54">
        <v>-3.1542970000000001</v>
      </c>
    </row>
    <row r="55" spans="1:7" x14ac:dyDescent="0.3">
      <c r="A55">
        <v>54</v>
      </c>
      <c r="B55">
        <v>1.0394399999999999</v>
      </c>
      <c r="C55">
        <v>-1.6331640000000001</v>
      </c>
      <c r="D55">
        <v>46.890014999999998</v>
      </c>
      <c r="E55">
        <v>-4.8190860000000004</v>
      </c>
      <c r="F55">
        <v>-2.1669939999999999</v>
      </c>
      <c r="G55">
        <v>2.4609380000000001</v>
      </c>
    </row>
    <row r="56" spans="1:7" x14ac:dyDescent="0.3">
      <c r="A56">
        <v>55</v>
      </c>
      <c r="B56">
        <v>1.056962</v>
      </c>
      <c r="C56">
        <v>-1.638968</v>
      </c>
      <c r="D56">
        <v>47.936317000000003</v>
      </c>
      <c r="E56">
        <v>-5.8240540000000003</v>
      </c>
      <c r="F56">
        <v>-2.645594</v>
      </c>
      <c r="G56">
        <v>2.9492189999999998</v>
      </c>
    </row>
    <row r="57" spans="1:7" x14ac:dyDescent="0.3">
      <c r="A57">
        <v>56</v>
      </c>
      <c r="B57">
        <v>1.072784</v>
      </c>
      <c r="C57">
        <v>-1.6511150000000001</v>
      </c>
      <c r="D57">
        <v>48.932217000000001</v>
      </c>
      <c r="E57">
        <v>-3.3135029999999999</v>
      </c>
      <c r="F57">
        <v>-7.9153830000000003</v>
      </c>
      <c r="G57">
        <v>2.2167970000000001</v>
      </c>
    </row>
    <row r="58" spans="1:7" x14ac:dyDescent="0.3">
      <c r="A58">
        <v>57</v>
      </c>
      <c r="B58">
        <v>1.0932390000000001</v>
      </c>
      <c r="C58">
        <v>-1.659599</v>
      </c>
      <c r="D58">
        <v>49.898724000000001</v>
      </c>
      <c r="E58">
        <v>2.9663029999999999</v>
      </c>
      <c r="F58">
        <v>0.70886800000000005</v>
      </c>
      <c r="G58">
        <v>1.9531E-2</v>
      </c>
    </row>
    <row r="59" spans="1:7" x14ac:dyDescent="0.3">
      <c r="A59">
        <v>58</v>
      </c>
      <c r="B59">
        <v>1.110698</v>
      </c>
      <c r="C59">
        <v>-1.6763779999999999</v>
      </c>
      <c r="D59">
        <v>50.816504999999999</v>
      </c>
      <c r="E59">
        <v>-3.5662050000000001</v>
      </c>
      <c r="F59">
        <v>0.94805600000000001</v>
      </c>
      <c r="G59">
        <v>-0.46875</v>
      </c>
    </row>
    <row r="60" spans="1:7" x14ac:dyDescent="0.3">
      <c r="A60">
        <v>59</v>
      </c>
      <c r="B60">
        <v>1.1152390000000001</v>
      </c>
      <c r="C60">
        <v>-1.6866460000000001</v>
      </c>
      <c r="D60">
        <v>51.709290000000003</v>
      </c>
      <c r="E60">
        <v>0.45439800000000002</v>
      </c>
      <c r="F60">
        <v>-0.727742</v>
      </c>
      <c r="G60">
        <v>-0.224609</v>
      </c>
    </row>
    <row r="61" spans="1:7" x14ac:dyDescent="0.3">
      <c r="A61">
        <v>60</v>
      </c>
      <c r="B61">
        <v>1.126055</v>
      </c>
      <c r="C61">
        <v>-1.702134</v>
      </c>
      <c r="D61">
        <v>52.588160999999999</v>
      </c>
      <c r="E61">
        <v>5.482367</v>
      </c>
      <c r="F61">
        <v>1.6658249999999999</v>
      </c>
      <c r="G61">
        <v>2.2167970000000001</v>
      </c>
    </row>
    <row r="62" spans="1:7" x14ac:dyDescent="0.3">
      <c r="A62">
        <v>61</v>
      </c>
      <c r="B62">
        <v>1.1369400000000001</v>
      </c>
      <c r="C62">
        <v>-1.7273210000000001</v>
      </c>
      <c r="D62">
        <v>53.405403</v>
      </c>
      <c r="E62">
        <v>-4.5752829999999998</v>
      </c>
      <c r="F62">
        <v>2.3833920000000002</v>
      </c>
      <c r="G62">
        <v>-0.46875</v>
      </c>
    </row>
    <row r="63" spans="1:7" x14ac:dyDescent="0.3">
      <c r="A63">
        <v>62</v>
      </c>
      <c r="B63">
        <v>1.147184</v>
      </c>
      <c r="C63">
        <v>-1.7439450000000001</v>
      </c>
      <c r="D63">
        <v>54.215739999999997</v>
      </c>
      <c r="E63">
        <v>-2.5640070000000001</v>
      </c>
      <c r="F63">
        <v>-4.3161189999999996</v>
      </c>
      <c r="G63">
        <v>1.484375</v>
      </c>
    </row>
    <row r="64" spans="1:7" x14ac:dyDescent="0.3">
      <c r="A64">
        <v>63</v>
      </c>
      <c r="B64">
        <v>1.160684</v>
      </c>
      <c r="C64">
        <v>-1.7594989999999999</v>
      </c>
      <c r="D64">
        <v>54.979438999999999</v>
      </c>
      <c r="E64">
        <v>-4.8294129999999997</v>
      </c>
      <c r="F64">
        <v>-0.72715300000000005</v>
      </c>
      <c r="G64">
        <v>2.7050779999999999</v>
      </c>
    </row>
    <row r="65" spans="1:7" x14ac:dyDescent="0.3">
      <c r="A65">
        <v>64</v>
      </c>
      <c r="B65">
        <v>1.169217</v>
      </c>
      <c r="C65">
        <v>-1.763099</v>
      </c>
      <c r="D65">
        <v>55.728507999999998</v>
      </c>
      <c r="E65">
        <v>0.958291</v>
      </c>
      <c r="F65">
        <v>-1.2053609999999999</v>
      </c>
      <c r="G65">
        <v>0.99609400000000003</v>
      </c>
    </row>
    <row r="66" spans="1:7" x14ac:dyDescent="0.3">
      <c r="A66">
        <v>65</v>
      </c>
      <c r="B66">
        <v>1.1754530000000001</v>
      </c>
      <c r="C66">
        <v>-1.7740549999999999</v>
      </c>
      <c r="D66">
        <v>56.450394000000003</v>
      </c>
      <c r="E66">
        <v>-1.055121</v>
      </c>
      <c r="F66">
        <v>2.1426249999999998</v>
      </c>
      <c r="G66">
        <v>-2.1777340000000001</v>
      </c>
    </row>
    <row r="67" spans="1:7" x14ac:dyDescent="0.3">
      <c r="A67">
        <v>66</v>
      </c>
      <c r="B67">
        <v>1.1880440000000001</v>
      </c>
      <c r="C67">
        <v>-1.7872429999999999</v>
      </c>
      <c r="D67">
        <v>57.139052999999997</v>
      </c>
      <c r="E67">
        <v>2.4692120000000002</v>
      </c>
      <c r="F67">
        <v>2.859381</v>
      </c>
      <c r="G67">
        <v>-0.46875</v>
      </c>
    </row>
    <row r="68" spans="1:7" x14ac:dyDescent="0.3">
      <c r="A68">
        <v>67</v>
      </c>
      <c r="B68">
        <v>1.193703</v>
      </c>
      <c r="C68">
        <v>-1.8113319999999999</v>
      </c>
      <c r="D68">
        <v>57.838711000000004</v>
      </c>
      <c r="E68">
        <v>-7.1003679999999996</v>
      </c>
      <c r="F68">
        <v>-3.5953810000000002</v>
      </c>
      <c r="G68">
        <v>0.75201399999999996</v>
      </c>
    </row>
    <row r="69" spans="1:7" x14ac:dyDescent="0.3">
      <c r="A69">
        <v>68</v>
      </c>
      <c r="B69">
        <v>1.200755</v>
      </c>
      <c r="C69">
        <v>-1.827072</v>
      </c>
      <c r="D69">
        <v>58.468601</v>
      </c>
      <c r="E69">
        <v>1.9670270000000001</v>
      </c>
      <c r="F69">
        <v>0.46848800000000002</v>
      </c>
      <c r="G69">
        <v>1.7285159999999999</v>
      </c>
    </row>
    <row r="70" spans="1:7" x14ac:dyDescent="0.3">
      <c r="A70">
        <v>69</v>
      </c>
      <c r="B70">
        <v>1.2060070000000001</v>
      </c>
      <c r="C70">
        <v>-1.8390740000000001</v>
      </c>
      <c r="D70">
        <v>59.068714</v>
      </c>
      <c r="E70">
        <v>-3.3240630000000002</v>
      </c>
      <c r="F70">
        <v>1.6634549999999999</v>
      </c>
      <c r="G70">
        <v>1.9531E-2</v>
      </c>
    </row>
    <row r="71" spans="1:7" x14ac:dyDescent="0.3">
      <c r="A71">
        <v>70</v>
      </c>
      <c r="B71">
        <v>1.200531</v>
      </c>
      <c r="C71">
        <v>-1.845707</v>
      </c>
      <c r="D71">
        <v>59.683177999999998</v>
      </c>
      <c r="E71">
        <v>1.715643</v>
      </c>
      <c r="F71">
        <v>3.3367960000000001</v>
      </c>
      <c r="G71">
        <v>-2.9101560000000002</v>
      </c>
    </row>
    <row r="72" spans="1:7" x14ac:dyDescent="0.3">
      <c r="A72">
        <v>71</v>
      </c>
      <c r="B72">
        <v>1.190164</v>
      </c>
      <c r="C72">
        <v>-1.860185</v>
      </c>
      <c r="D72">
        <v>60.288868000000001</v>
      </c>
      <c r="E72">
        <v>-0.804593</v>
      </c>
      <c r="F72">
        <v>0.946716</v>
      </c>
      <c r="G72">
        <v>2.9492189999999998</v>
      </c>
    </row>
    <row r="73" spans="1:7" x14ac:dyDescent="0.3">
      <c r="A73">
        <v>72</v>
      </c>
      <c r="B73">
        <v>1.200779</v>
      </c>
      <c r="C73">
        <v>-1.8559349999999999</v>
      </c>
      <c r="D73">
        <v>60.847262999999998</v>
      </c>
      <c r="E73">
        <v>-0.80453600000000003</v>
      </c>
      <c r="F73">
        <v>-0.96565900000000005</v>
      </c>
      <c r="G73">
        <v>1.484375</v>
      </c>
    </row>
    <row r="74" spans="1:7" x14ac:dyDescent="0.3">
      <c r="A74">
        <v>73</v>
      </c>
      <c r="B74">
        <v>1.2092160000000001</v>
      </c>
      <c r="C74">
        <v>-1.8651390000000001</v>
      </c>
      <c r="D74">
        <v>61.382832000000001</v>
      </c>
      <c r="E74">
        <v>-2.3171810000000002</v>
      </c>
      <c r="F74">
        <v>-6.2232599999999998</v>
      </c>
      <c r="G74">
        <v>0.50781200000000004</v>
      </c>
    </row>
    <row r="75" spans="1:7" x14ac:dyDescent="0.3">
      <c r="A75">
        <v>74</v>
      </c>
      <c r="B75">
        <v>1.2255769999999999</v>
      </c>
      <c r="C75">
        <v>-1.8767720000000001</v>
      </c>
      <c r="D75">
        <v>61.894485000000003</v>
      </c>
      <c r="E75">
        <v>-1.5612280000000001</v>
      </c>
      <c r="F75">
        <v>2.1407120000000002</v>
      </c>
      <c r="G75">
        <v>-3.1542970000000001</v>
      </c>
    </row>
    <row r="76" spans="1:7" x14ac:dyDescent="0.3">
      <c r="A76">
        <v>75</v>
      </c>
      <c r="B76">
        <v>1.2345680000000001</v>
      </c>
      <c r="C76">
        <v>-1.8821300000000001</v>
      </c>
      <c r="D76">
        <v>62.395344000000001</v>
      </c>
      <c r="E76">
        <v>0.20374500000000001</v>
      </c>
      <c r="F76">
        <v>-2.3983599999999998</v>
      </c>
      <c r="G76">
        <v>5.1464840000000001</v>
      </c>
    </row>
    <row r="77" spans="1:7" x14ac:dyDescent="0.3">
      <c r="A77">
        <v>76</v>
      </c>
      <c r="B77">
        <v>1.239009</v>
      </c>
      <c r="C77">
        <v>-1.8811040000000001</v>
      </c>
      <c r="D77">
        <v>62.863548000000002</v>
      </c>
      <c r="E77">
        <v>-9.1259820000000005</v>
      </c>
      <c r="F77">
        <v>-5.9810930000000004</v>
      </c>
      <c r="G77">
        <v>1.9591999999999998E-2</v>
      </c>
    </row>
    <row r="78" spans="1:7" x14ac:dyDescent="0.3">
      <c r="A78">
        <v>77</v>
      </c>
      <c r="B78">
        <v>1.246945</v>
      </c>
      <c r="C78">
        <v>-1.885392</v>
      </c>
      <c r="D78">
        <v>63.330891000000001</v>
      </c>
      <c r="E78">
        <v>6.0037330000000004</v>
      </c>
      <c r="F78">
        <v>-4.3084530000000001</v>
      </c>
      <c r="G78">
        <v>6.8555299999999999</v>
      </c>
    </row>
    <row r="79" spans="1:7" x14ac:dyDescent="0.3">
      <c r="A79">
        <v>78</v>
      </c>
      <c r="B79">
        <v>1.2555339999999999</v>
      </c>
      <c r="C79">
        <v>-1.9087229999999999</v>
      </c>
      <c r="D79">
        <v>63.769539000000002</v>
      </c>
      <c r="E79">
        <v>0.45610800000000001</v>
      </c>
      <c r="F79">
        <v>6.4378089999999997</v>
      </c>
      <c r="G79">
        <v>5.390625</v>
      </c>
    </row>
    <row r="80" spans="1:7" x14ac:dyDescent="0.3">
      <c r="A80">
        <v>79</v>
      </c>
      <c r="B80">
        <v>1.2629410000000001</v>
      </c>
      <c r="C80">
        <v>-1.912617</v>
      </c>
      <c r="D80">
        <v>64.159087999999997</v>
      </c>
      <c r="E80">
        <v>-2.823617</v>
      </c>
      <c r="F80">
        <v>5.9594399999999998</v>
      </c>
      <c r="G80">
        <v>0.26367200000000002</v>
      </c>
    </row>
    <row r="81" spans="1:7" x14ac:dyDescent="0.3">
      <c r="A81">
        <v>80</v>
      </c>
      <c r="B81">
        <v>1.259682</v>
      </c>
      <c r="C81">
        <v>-1.9245110000000001</v>
      </c>
      <c r="D81">
        <v>64.567856000000006</v>
      </c>
      <c r="E81">
        <v>0.20388999999999999</v>
      </c>
      <c r="F81">
        <v>2.855731</v>
      </c>
      <c r="G81">
        <v>0.26367200000000002</v>
      </c>
    </row>
    <row r="82" spans="1:7" x14ac:dyDescent="0.3">
      <c r="A82">
        <v>81</v>
      </c>
      <c r="B82">
        <v>1.2666839999999999</v>
      </c>
      <c r="C82">
        <v>-1.945424</v>
      </c>
      <c r="D82">
        <v>64.920929000000001</v>
      </c>
      <c r="E82">
        <v>-2.3203239999999998</v>
      </c>
      <c r="F82">
        <v>-3.3519610000000002</v>
      </c>
      <c r="G82">
        <v>3.4375</v>
      </c>
    </row>
    <row r="83" spans="1:7" x14ac:dyDescent="0.3">
      <c r="A83">
        <v>82</v>
      </c>
      <c r="B83">
        <v>1.2779370000000001</v>
      </c>
      <c r="C83">
        <v>-1.9497169999999999</v>
      </c>
      <c r="D83">
        <v>65.258904000000001</v>
      </c>
      <c r="E83">
        <v>-3.330279</v>
      </c>
      <c r="F83">
        <v>-0.48693900000000001</v>
      </c>
      <c r="G83">
        <v>0.99609400000000003</v>
      </c>
    </row>
    <row r="84" spans="1:7" x14ac:dyDescent="0.3">
      <c r="A84">
        <v>83</v>
      </c>
      <c r="B84">
        <v>1.2890470000000001</v>
      </c>
      <c r="C84">
        <v>-1.964388</v>
      </c>
      <c r="D84">
        <v>65.621573999999995</v>
      </c>
      <c r="E84">
        <v>-3.0785939999999998</v>
      </c>
      <c r="F84">
        <v>-5.4984590000000004</v>
      </c>
      <c r="G84">
        <v>6.1230469999999997</v>
      </c>
    </row>
    <row r="85" spans="1:7" x14ac:dyDescent="0.3">
      <c r="A85">
        <v>84</v>
      </c>
      <c r="B85">
        <v>1.300675</v>
      </c>
      <c r="C85">
        <v>-1.9723299999999999</v>
      </c>
      <c r="D85">
        <v>65.944946000000002</v>
      </c>
      <c r="E85">
        <v>1.719314</v>
      </c>
      <c r="F85">
        <v>3.092241</v>
      </c>
      <c r="G85">
        <v>0.26367200000000002</v>
      </c>
    </row>
    <row r="86" spans="1:7" x14ac:dyDescent="0.3">
      <c r="A86">
        <v>85</v>
      </c>
      <c r="B86">
        <v>1.3035399999999999</v>
      </c>
      <c r="C86">
        <v>-1.974893</v>
      </c>
      <c r="D86">
        <v>66.267982000000003</v>
      </c>
      <c r="E86">
        <v>1.21428</v>
      </c>
      <c r="F86">
        <v>0.94480299999999995</v>
      </c>
      <c r="G86">
        <v>7.8320309999999997</v>
      </c>
    </row>
    <row r="87" spans="1:7" x14ac:dyDescent="0.3">
      <c r="A87">
        <v>86</v>
      </c>
      <c r="B87">
        <v>1.3121100000000001</v>
      </c>
      <c r="C87">
        <v>-1.9794959999999999</v>
      </c>
      <c r="D87">
        <v>66.571083000000002</v>
      </c>
      <c r="E87">
        <v>-0.80621500000000001</v>
      </c>
      <c r="F87">
        <v>2.6145100000000001</v>
      </c>
      <c r="G87">
        <v>-2.9101560000000002</v>
      </c>
    </row>
    <row r="88" spans="1:7" x14ac:dyDescent="0.3">
      <c r="A88">
        <v>87</v>
      </c>
      <c r="B88">
        <v>1.3166770000000001</v>
      </c>
      <c r="C88">
        <v>-1.988704</v>
      </c>
      <c r="D88">
        <v>66.884711999999993</v>
      </c>
      <c r="E88">
        <v>0.96194999999999997</v>
      </c>
      <c r="F88">
        <v>-5.4957469999999997</v>
      </c>
      <c r="G88">
        <v>1.484375</v>
      </c>
    </row>
    <row r="89" spans="1:7" x14ac:dyDescent="0.3">
      <c r="A89">
        <v>88</v>
      </c>
      <c r="B89">
        <v>1.2883039999999999</v>
      </c>
      <c r="C89">
        <v>-1.9644440000000001</v>
      </c>
      <c r="D89">
        <v>67.185187999999997</v>
      </c>
      <c r="E89">
        <v>-6.3612219999999997</v>
      </c>
      <c r="F89">
        <v>-2.3960620000000001</v>
      </c>
      <c r="G89">
        <v>-0.224548</v>
      </c>
    </row>
    <row r="90" spans="1:7" x14ac:dyDescent="0.3">
      <c r="A90">
        <v>89</v>
      </c>
      <c r="B90">
        <v>1.2413099999999999</v>
      </c>
      <c r="C90">
        <v>-1.91998</v>
      </c>
      <c r="D90">
        <v>67.482680999999999</v>
      </c>
      <c r="E90">
        <v>4.9979589999999998</v>
      </c>
      <c r="F90">
        <v>4.7674810000000001</v>
      </c>
      <c r="G90">
        <v>5.8789059999999997</v>
      </c>
    </row>
    <row r="91" spans="1:7" x14ac:dyDescent="0.3">
      <c r="A91">
        <v>90</v>
      </c>
      <c r="B91">
        <v>1.197498</v>
      </c>
      <c r="C91">
        <v>-1.8764540000000001</v>
      </c>
      <c r="D91">
        <v>67.754447999999996</v>
      </c>
      <c r="E91">
        <v>-0.30054500000000001</v>
      </c>
      <c r="F91">
        <v>3.8150529999999998</v>
      </c>
      <c r="G91">
        <v>2.7050779999999999</v>
      </c>
    </row>
    <row r="92" spans="1:7" x14ac:dyDescent="0.3">
      <c r="A92">
        <v>91</v>
      </c>
      <c r="B92">
        <v>1.1570339999999999</v>
      </c>
      <c r="C92">
        <v>-1.836749</v>
      </c>
      <c r="D92">
        <v>68.008858000000004</v>
      </c>
      <c r="E92">
        <v>1.7153830000000001</v>
      </c>
      <c r="F92">
        <v>-1.6840440000000001</v>
      </c>
      <c r="G92">
        <v>-2.6660159999999999</v>
      </c>
    </row>
    <row r="93" spans="1:7" x14ac:dyDescent="0.3">
      <c r="A93">
        <v>92</v>
      </c>
      <c r="B93">
        <v>1.1220380000000001</v>
      </c>
      <c r="C93">
        <v>-1.7952669999999999</v>
      </c>
      <c r="D93">
        <v>68.247009000000006</v>
      </c>
      <c r="E93">
        <v>-6.3430710000000001</v>
      </c>
      <c r="F93">
        <v>0.46914499999999998</v>
      </c>
      <c r="G93">
        <v>-2.177673</v>
      </c>
    </row>
    <row r="94" spans="1:7" x14ac:dyDescent="0.3">
      <c r="A94">
        <v>93</v>
      </c>
      <c r="B94">
        <v>1.0822700000000001</v>
      </c>
      <c r="C94">
        <v>-1.754729</v>
      </c>
      <c r="D94">
        <v>68.501853999999994</v>
      </c>
      <c r="E94">
        <v>-3.3193239999999999</v>
      </c>
      <c r="F94">
        <v>-8.1535770000000003</v>
      </c>
      <c r="G94">
        <v>2.4609380000000001</v>
      </c>
    </row>
    <row r="95" spans="1:7" x14ac:dyDescent="0.3">
      <c r="A95">
        <v>94</v>
      </c>
      <c r="B95">
        <v>1.047569</v>
      </c>
      <c r="C95">
        <v>-1.711535</v>
      </c>
      <c r="D95">
        <v>68.713500999999994</v>
      </c>
      <c r="E95">
        <v>-4.8274999999999998E-2</v>
      </c>
      <c r="F95">
        <v>-1.687327</v>
      </c>
      <c r="G95">
        <v>0.26367200000000002</v>
      </c>
    </row>
    <row r="96" spans="1:7" x14ac:dyDescent="0.3">
      <c r="A96">
        <v>95</v>
      </c>
      <c r="B96">
        <v>1.000151</v>
      </c>
      <c r="C96">
        <v>-1.672809</v>
      </c>
      <c r="D96">
        <v>68.945824000000002</v>
      </c>
      <c r="E96">
        <v>0.70555900000000005</v>
      </c>
      <c r="F96">
        <v>-4.8071780000000004</v>
      </c>
      <c r="G96">
        <v>0.75195299999999998</v>
      </c>
    </row>
    <row r="97" spans="1:7" x14ac:dyDescent="0.3">
      <c r="A97">
        <v>96</v>
      </c>
      <c r="B97">
        <v>0.96440599999999999</v>
      </c>
      <c r="C97">
        <v>-1.634938</v>
      </c>
      <c r="D97">
        <v>69.175995</v>
      </c>
      <c r="E97">
        <v>-5.8236559999999997</v>
      </c>
      <c r="F97">
        <v>-4.3301670000000003</v>
      </c>
      <c r="G97">
        <v>7.34375</v>
      </c>
    </row>
    <row r="98" spans="1:7" x14ac:dyDescent="0.3">
      <c r="A98">
        <v>97</v>
      </c>
      <c r="B98">
        <v>0.92997399999999997</v>
      </c>
      <c r="C98">
        <v>-1.5991379999999999</v>
      </c>
      <c r="D98">
        <v>69.383071999999999</v>
      </c>
      <c r="E98">
        <v>2.2104010000000001</v>
      </c>
      <c r="F98">
        <v>1.1912830000000001</v>
      </c>
      <c r="G98">
        <v>0.75195299999999998</v>
      </c>
    </row>
    <row r="99" spans="1:7" x14ac:dyDescent="0.3">
      <c r="A99">
        <v>98</v>
      </c>
      <c r="B99">
        <v>0.89464999999999995</v>
      </c>
      <c r="C99">
        <v>-1.5632870000000001</v>
      </c>
      <c r="D99">
        <v>69.573882999999995</v>
      </c>
      <c r="E99">
        <v>-0.80055699999999996</v>
      </c>
      <c r="F99">
        <v>0.95170100000000002</v>
      </c>
      <c r="G99">
        <v>0.75195299999999998</v>
      </c>
    </row>
    <row r="100" spans="1:7" x14ac:dyDescent="0.3">
      <c r="A100">
        <v>99</v>
      </c>
      <c r="B100">
        <v>0.85597400000000001</v>
      </c>
      <c r="C100">
        <v>-1.5322450000000001</v>
      </c>
      <c r="D100">
        <v>69.756469999999993</v>
      </c>
      <c r="E100">
        <v>-1.0508040000000001</v>
      </c>
      <c r="F100">
        <v>-0.97159300000000004</v>
      </c>
      <c r="G100">
        <v>2.9492189999999998</v>
      </c>
    </row>
    <row r="101" spans="1:7" x14ac:dyDescent="0.3">
      <c r="A101">
        <v>100</v>
      </c>
      <c r="B101">
        <v>0.82076499999999997</v>
      </c>
      <c r="C101">
        <v>-1.4965580000000001</v>
      </c>
      <c r="D101">
        <v>69.915428000000006</v>
      </c>
      <c r="E101">
        <v>-1.300683</v>
      </c>
      <c r="F101">
        <v>-4.1005640000000003</v>
      </c>
      <c r="G101">
        <v>7.34375</v>
      </c>
    </row>
    <row r="102" spans="1:7" x14ac:dyDescent="0.3">
      <c r="A102">
        <v>101</v>
      </c>
      <c r="B102">
        <v>0.78888100000000005</v>
      </c>
      <c r="C102">
        <v>-1.4644090000000001</v>
      </c>
      <c r="D102">
        <v>70.085128999999995</v>
      </c>
      <c r="E102">
        <v>-1.0495920000000001</v>
      </c>
      <c r="F102">
        <v>-5.7883329999999997</v>
      </c>
      <c r="G102">
        <v>0.26367200000000002</v>
      </c>
    </row>
    <row r="103" spans="1:7" x14ac:dyDescent="0.3">
      <c r="A103">
        <v>102</v>
      </c>
      <c r="B103">
        <v>0.75576200000000004</v>
      </c>
      <c r="C103">
        <v>-1.4343699999999999</v>
      </c>
      <c r="D103">
        <v>70.272002999999998</v>
      </c>
      <c r="E103">
        <v>-2.300316</v>
      </c>
      <c r="F103">
        <v>4.56785</v>
      </c>
      <c r="G103">
        <v>0.26367200000000002</v>
      </c>
    </row>
    <row r="104" spans="1:7" x14ac:dyDescent="0.3">
      <c r="A104">
        <v>103</v>
      </c>
      <c r="B104">
        <v>0.72265699999999999</v>
      </c>
      <c r="C104">
        <v>-1.4031979999999999</v>
      </c>
      <c r="D104">
        <v>70.459084000000004</v>
      </c>
      <c r="E104">
        <v>0.95245400000000002</v>
      </c>
      <c r="F104">
        <v>1.195665</v>
      </c>
      <c r="G104">
        <v>7.5878909999999999</v>
      </c>
    </row>
    <row r="105" spans="1:7" x14ac:dyDescent="0.3">
      <c r="A105">
        <v>104</v>
      </c>
      <c r="B105">
        <v>0.69156399999999996</v>
      </c>
      <c r="C105">
        <v>-1.3726780000000001</v>
      </c>
      <c r="D105">
        <v>70.619941999999995</v>
      </c>
      <c r="E105">
        <v>-2.2978999999999998</v>
      </c>
      <c r="F105">
        <v>-2.6627809999999998</v>
      </c>
      <c r="G105">
        <v>-1.933594</v>
      </c>
    </row>
    <row r="106" spans="1:7" x14ac:dyDescent="0.3">
      <c r="A106">
        <v>105</v>
      </c>
      <c r="B106">
        <v>0.67119799999999996</v>
      </c>
      <c r="C106">
        <v>-1.3482909999999999</v>
      </c>
      <c r="D106">
        <v>70.770988000000003</v>
      </c>
      <c r="E106">
        <v>-6.0452240000000002</v>
      </c>
      <c r="F106">
        <v>-3.387581</v>
      </c>
      <c r="G106">
        <v>5.6347659999999999</v>
      </c>
    </row>
    <row r="107" spans="1:7" x14ac:dyDescent="0.3">
      <c r="A107">
        <v>106</v>
      </c>
      <c r="B107">
        <v>0.64243799999999995</v>
      </c>
      <c r="C107">
        <v>-1.3183069999999999</v>
      </c>
      <c r="D107">
        <v>70.929939000000005</v>
      </c>
      <c r="E107">
        <v>0.20180400000000001</v>
      </c>
      <c r="F107">
        <v>0.95595699999999995</v>
      </c>
      <c r="G107">
        <v>-0.71289100000000005</v>
      </c>
    </row>
    <row r="108" spans="1:7" x14ac:dyDescent="0.3">
      <c r="A108">
        <v>107</v>
      </c>
      <c r="B108">
        <v>0.61802199999999996</v>
      </c>
      <c r="C108">
        <v>-1.2907150000000001</v>
      </c>
      <c r="D108">
        <v>71.075187999999997</v>
      </c>
      <c r="E108">
        <v>2.947749</v>
      </c>
      <c r="F108">
        <v>-3.8737759999999999</v>
      </c>
      <c r="G108">
        <v>-0.95703099999999997</v>
      </c>
    </row>
    <row r="109" spans="1:7" x14ac:dyDescent="0.3">
      <c r="A109">
        <v>108</v>
      </c>
      <c r="B109">
        <v>0.59057400000000004</v>
      </c>
      <c r="C109">
        <v>-1.260489</v>
      </c>
      <c r="D109">
        <v>71.214393999999999</v>
      </c>
      <c r="E109">
        <v>0.95013899999999996</v>
      </c>
      <c r="F109">
        <v>3.3730739999999999</v>
      </c>
      <c r="G109">
        <v>0.75195299999999998</v>
      </c>
    </row>
    <row r="110" spans="1:7" x14ac:dyDescent="0.3">
      <c r="A110">
        <v>109</v>
      </c>
      <c r="B110">
        <v>0.555369</v>
      </c>
      <c r="C110">
        <v>-1.2294890000000001</v>
      </c>
      <c r="D110">
        <v>71.370200999999994</v>
      </c>
      <c r="E110">
        <v>-4.2873260000000002</v>
      </c>
      <c r="F110">
        <v>-1.943865</v>
      </c>
      <c r="G110">
        <v>2.9492189999999998</v>
      </c>
    </row>
    <row r="111" spans="1:7" x14ac:dyDescent="0.3">
      <c r="A111">
        <v>110</v>
      </c>
      <c r="B111">
        <v>0.53471599999999997</v>
      </c>
      <c r="C111">
        <v>-1.200847</v>
      </c>
      <c r="D111">
        <v>71.508094999999997</v>
      </c>
      <c r="E111">
        <v>1.9461999999999999</v>
      </c>
      <c r="F111">
        <v>5.5531560000000004</v>
      </c>
      <c r="G111">
        <v>0.50781200000000004</v>
      </c>
    </row>
    <row r="112" spans="1:7" x14ac:dyDescent="0.3">
      <c r="A112">
        <v>111</v>
      </c>
      <c r="B112">
        <v>0.50914300000000001</v>
      </c>
      <c r="C112">
        <v>-1.1713960000000001</v>
      </c>
      <c r="D112">
        <v>71.662497999999999</v>
      </c>
      <c r="E112">
        <v>-1.04436</v>
      </c>
      <c r="F112">
        <v>3.8618600000000001</v>
      </c>
      <c r="G112">
        <v>8.0761719999999997</v>
      </c>
    </row>
    <row r="113" spans="1:7" x14ac:dyDescent="0.3">
      <c r="A113">
        <v>112</v>
      </c>
      <c r="B113">
        <v>0.49156</v>
      </c>
      <c r="C113">
        <v>-1.139902</v>
      </c>
      <c r="D113">
        <v>71.808898999999997</v>
      </c>
      <c r="E113">
        <v>1.6951750000000001</v>
      </c>
      <c r="F113">
        <v>-4.8506039999999997</v>
      </c>
      <c r="G113">
        <v>-1.2011719999999999</v>
      </c>
    </row>
    <row r="114" spans="1:7" x14ac:dyDescent="0.3">
      <c r="A114">
        <v>113</v>
      </c>
      <c r="B114">
        <v>0.46754499999999999</v>
      </c>
      <c r="C114">
        <v>-1.1195470000000001</v>
      </c>
      <c r="D114">
        <v>71.949248999999995</v>
      </c>
      <c r="E114">
        <v>1.4456739999999999</v>
      </c>
      <c r="F114">
        <v>-4.1262090000000002</v>
      </c>
      <c r="G114">
        <v>-0.224609</v>
      </c>
    </row>
    <row r="115" spans="1:7" x14ac:dyDescent="0.3">
      <c r="A115">
        <v>114</v>
      </c>
      <c r="B115">
        <v>0.43991999999999998</v>
      </c>
      <c r="C115">
        <v>-1.093337</v>
      </c>
      <c r="D115">
        <v>72.074387000000002</v>
      </c>
      <c r="E115">
        <v>-0.79416699999999996</v>
      </c>
      <c r="F115">
        <v>9.9232200000000006</v>
      </c>
      <c r="G115">
        <v>4.6582030000000003</v>
      </c>
    </row>
    <row r="116" spans="1:7" x14ac:dyDescent="0.3">
      <c r="A116">
        <v>115</v>
      </c>
      <c r="B116">
        <v>0.41765400000000003</v>
      </c>
      <c r="C116">
        <v>-1.070082</v>
      </c>
      <c r="D116">
        <v>72.192939999999993</v>
      </c>
      <c r="E116">
        <v>-6.762651</v>
      </c>
      <c r="F116">
        <v>0.47502800000000001</v>
      </c>
      <c r="G116">
        <v>9.296875</v>
      </c>
    </row>
    <row r="117" spans="1:7" x14ac:dyDescent="0.3">
      <c r="A117">
        <v>116</v>
      </c>
      <c r="B117">
        <v>0.39475399999999999</v>
      </c>
      <c r="C117">
        <v>-1.039682</v>
      </c>
      <c r="D117">
        <v>72.336913999999993</v>
      </c>
      <c r="E117">
        <v>3.6808320000000001</v>
      </c>
      <c r="F117">
        <v>-9.698E-3</v>
      </c>
      <c r="G117">
        <v>-0.95703099999999997</v>
      </c>
    </row>
    <row r="118" spans="1:7" x14ac:dyDescent="0.3">
      <c r="A118">
        <v>117</v>
      </c>
      <c r="B118">
        <v>0.37391999999999997</v>
      </c>
      <c r="C118">
        <v>-1.0187390000000001</v>
      </c>
      <c r="D118">
        <v>72.458313000000004</v>
      </c>
      <c r="E118">
        <v>-4.768853</v>
      </c>
      <c r="F118">
        <v>-9.7020000000000006E-3</v>
      </c>
      <c r="G118">
        <v>6.6113280000000003</v>
      </c>
    </row>
    <row r="119" spans="1:7" x14ac:dyDescent="0.3">
      <c r="A119">
        <v>118</v>
      </c>
      <c r="B119">
        <v>0.35073700000000002</v>
      </c>
      <c r="C119">
        <v>-1.0028280000000001</v>
      </c>
      <c r="D119">
        <v>72.556396000000007</v>
      </c>
      <c r="E119">
        <v>-1.0413490000000001</v>
      </c>
      <c r="F119">
        <v>-2.921459</v>
      </c>
      <c r="G119">
        <v>4.6582030000000003</v>
      </c>
    </row>
    <row r="120" spans="1:7" x14ac:dyDescent="0.3">
      <c r="A120">
        <v>119</v>
      </c>
      <c r="B120">
        <v>0.33203500000000002</v>
      </c>
      <c r="C120">
        <v>-0.97737099999999999</v>
      </c>
      <c r="D120">
        <v>72.660529999999994</v>
      </c>
      <c r="E120">
        <v>4.6701220000000001</v>
      </c>
      <c r="F120">
        <v>0.233017</v>
      </c>
      <c r="G120">
        <v>-0.71289100000000005</v>
      </c>
    </row>
    <row r="121" spans="1:7" x14ac:dyDescent="0.3">
      <c r="A121">
        <v>120</v>
      </c>
      <c r="B121">
        <v>0.318828</v>
      </c>
      <c r="C121">
        <v>-0.94636900000000002</v>
      </c>
      <c r="D121">
        <v>72.773444999999995</v>
      </c>
      <c r="E121">
        <v>-5.7556279999999997</v>
      </c>
      <c r="F121">
        <v>0.47585300000000003</v>
      </c>
      <c r="G121">
        <v>10.517578</v>
      </c>
    </row>
    <row r="122" spans="1:7" x14ac:dyDescent="0.3">
      <c r="A122">
        <v>121</v>
      </c>
      <c r="B122">
        <v>0.30382799999999999</v>
      </c>
      <c r="C122">
        <v>-0.92533699999999997</v>
      </c>
      <c r="D122">
        <v>72.907523999999995</v>
      </c>
      <c r="E122">
        <v>-2.7765490000000002</v>
      </c>
      <c r="F122">
        <v>-4.3809420000000001</v>
      </c>
      <c r="G122">
        <v>4.1699219999999997</v>
      </c>
    </row>
    <row r="123" spans="1:7" x14ac:dyDescent="0.3">
      <c r="A123">
        <v>122</v>
      </c>
      <c r="B123">
        <v>0.28190700000000002</v>
      </c>
      <c r="C123">
        <v>-0.90894299999999995</v>
      </c>
      <c r="D123">
        <v>73.001694000000001</v>
      </c>
      <c r="E123">
        <v>-1.0396730000000001</v>
      </c>
      <c r="F123">
        <v>5.5778889999999999</v>
      </c>
      <c r="G123">
        <v>0.75195299999999998</v>
      </c>
    </row>
    <row r="124" spans="1:7" x14ac:dyDescent="0.3">
      <c r="A124">
        <v>123</v>
      </c>
      <c r="B124">
        <v>0.25042199999999998</v>
      </c>
      <c r="C124">
        <v>-0.89003699999999997</v>
      </c>
      <c r="D124">
        <v>73.099074999999999</v>
      </c>
      <c r="E124">
        <v>-1.535201</v>
      </c>
      <c r="F124">
        <v>-0.73894400000000005</v>
      </c>
      <c r="G124">
        <v>6.3671879999999996</v>
      </c>
    </row>
    <row r="125" spans="1:7" x14ac:dyDescent="0.3">
      <c r="A125">
        <v>124</v>
      </c>
      <c r="B125">
        <v>0.227413</v>
      </c>
      <c r="C125">
        <v>-0.874193</v>
      </c>
      <c r="D125">
        <v>73.170212000000006</v>
      </c>
      <c r="E125">
        <v>4.6618539999999999</v>
      </c>
      <c r="F125">
        <v>-2.1982710000000001</v>
      </c>
      <c r="G125">
        <v>-0.46875</v>
      </c>
    </row>
    <row r="126" spans="1:7" x14ac:dyDescent="0.3">
      <c r="A126">
        <v>125</v>
      </c>
      <c r="B126">
        <v>0.210871</v>
      </c>
      <c r="C126">
        <v>-0.84997500000000004</v>
      </c>
      <c r="D126">
        <v>73.279144000000002</v>
      </c>
      <c r="E126">
        <v>1.439003</v>
      </c>
      <c r="F126">
        <v>-3.1718769999999998</v>
      </c>
      <c r="G126">
        <v>-2.9101560000000002</v>
      </c>
    </row>
    <row r="127" spans="1:7" x14ac:dyDescent="0.3">
      <c r="A127">
        <v>126</v>
      </c>
      <c r="B127">
        <v>0.191054</v>
      </c>
      <c r="C127">
        <v>-0.82936600000000005</v>
      </c>
      <c r="D127">
        <v>73.388321000000005</v>
      </c>
      <c r="E127">
        <v>0.447795</v>
      </c>
      <c r="F127">
        <v>1.6935530000000001</v>
      </c>
      <c r="G127">
        <v>1.484375</v>
      </c>
    </row>
    <row r="128" spans="1:7" x14ac:dyDescent="0.3">
      <c r="A128">
        <v>127</v>
      </c>
      <c r="B128">
        <v>0.174729</v>
      </c>
      <c r="C128">
        <v>-0.81301900000000005</v>
      </c>
      <c r="D128">
        <v>73.468376000000006</v>
      </c>
      <c r="E128">
        <v>-5.4948459999999999</v>
      </c>
      <c r="F128">
        <v>-4.1474700000000002</v>
      </c>
      <c r="G128">
        <v>0.50781200000000004</v>
      </c>
    </row>
    <row r="129" spans="1:7" x14ac:dyDescent="0.3">
      <c r="A129">
        <v>128</v>
      </c>
      <c r="B129">
        <v>0.167266</v>
      </c>
      <c r="C129">
        <v>-0.78991199999999995</v>
      </c>
      <c r="D129">
        <v>73.531548000000001</v>
      </c>
      <c r="E129">
        <v>0.447492</v>
      </c>
      <c r="F129">
        <v>-0.49659300000000001</v>
      </c>
      <c r="G129">
        <v>4.4140620000000004</v>
      </c>
    </row>
    <row r="130" spans="1:7" x14ac:dyDescent="0.3">
      <c r="A130">
        <v>129</v>
      </c>
      <c r="B130">
        <v>0.153891</v>
      </c>
      <c r="C130">
        <v>-0.76835699999999996</v>
      </c>
      <c r="D130">
        <v>73.623572999999993</v>
      </c>
      <c r="E130">
        <v>-3.7587220000000001</v>
      </c>
      <c r="F130">
        <v>1.694655</v>
      </c>
      <c r="G130">
        <v>5.390625</v>
      </c>
    </row>
    <row r="131" spans="1:7" x14ac:dyDescent="0.3">
      <c r="A131">
        <v>130</v>
      </c>
      <c r="B131">
        <v>0.13140499999999999</v>
      </c>
      <c r="C131">
        <v>-0.75084499999999998</v>
      </c>
      <c r="D131">
        <v>73.709975999999997</v>
      </c>
      <c r="E131">
        <v>-5.2416280000000004</v>
      </c>
      <c r="F131">
        <v>-5.1249380000000002</v>
      </c>
      <c r="G131">
        <v>6.6113280000000003</v>
      </c>
    </row>
    <row r="132" spans="1:7" x14ac:dyDescent="0.3">
      <c r="A132">
        <v>131</v>
      </c>
      <c r="B132">
        <v>0.11970799999999999</v>
      </c>
      <c r="C132">
        <v>-0.73763199999999995</v>
      </c>
      <c r="D132">
        <v>73.801575</v>
      </c>
      <c r="E132">
        <v>-1.036613</v>
      </c>
      <c r="F132">
        <v>4.8628650000000002</v>
      </c>
      <c r="G132">
        <v>-0.224609</v>
      </c>
    </row>
    <row r="133" spans="1:7" x14ac:dyDescent="0.3">
      <c r="A133">
        <v>132</v>
      </c>
      <c r="B133">
        <v>0.101183</v>
      </c>
      <c r="C133">
        <v>-0.722051</v>
      </c>
      <c r="D133">
        <v>73.860184000000004</v>
      </c>
      <c r="E133">
        <v>-1.7779860000000001</v>
      </c>
      <c r="F133">
        <v>1.208799</v>
      </c>
      <c r="G133">
        <v>3.9257810000000002</v>
      </c>
    </row>
    <row r="134" spans="1:7" x14ac:dyDescent="0.3">
      <c r="A134">
        <v>133</v>
      </c>
      <c r="B134">
        <v>8.1731999999999999E-2</v>
      </c>
      <c r="C134">
        <v>-0.71360000000000001</v>
      </c>
      <c r="D134">
        <v>73.930938999999995</v>
      </c>
      <c r="E134">
        <v>-1.7777270000000001</v>
      </c>
      <c r="F134">
        <v>-4.3980139999999999</v>
      </c>
      <c r="G134">
        <v>4.6582030000000003</v>
      </c>
    </row>
    <row r="135" spans="1:7" x14ac:dyDescent="0.3">
      <c r="A135">
        <v>134</v>
      </c>
      <c r="B135">
        <v>6.3534999999999994E-2</v>
      </c>
      <c r="C135">
        <v>-0.70716699999999999</v>
      </c>
      <c r="D135">
        <v>73.993126000000004</v>
      </c>
      <c r="E135">
        <v>-5.4848379999999999</v>
      </c>
      <c r="F135">
        <v>-0.98523400000000005</v>
      </c>
      <c r="G135">
        <v>-0.224609</v>
      </c>
    </row>
    <row r="136" spans="1:7" x14ac:dyDescent="0.3">
      <c r="A136">
        <v>135</v>
      </c>
      <c r="B136">
        <v>4.7426000000000003E-2</v>
      </c>
      <c r="C136">
        <v>-0.69308000000000003</v>
      </c>
      <c r="D136">
        <v>74.046897999999999</v>
      </c>
      <c r="E136">
        <v>-2.5183800000000001</v>
      </c>
      <c r="F136">
        <v>2.185689</v>
      </c>
      <c r="G136">
        <v>0.26367200000000002</v>
      </c>
    </row>
    <row r="137" spans="1:7" x14ac:dyDescent="0.3">
      <c r="A137">
        <v>136</v>
      </c>
      <c r="B137">
        <v>2.9666999999999999E-2</v>
      </c>
      <c r="C137">
        <v>-0.67793099999999995</v>
      </c>
      <c r="D137">
        <v>74.112305000000006</v>
      </c>
      <c r="E137">
        <v>2.6698919999999999</v>
      </c>
      <c r="F137">
        <v>-2.4499029999999999</v>
      </c>
      <c r="G137">
        <v>0.26367200000000002</v>
      </c>
    </row>
    <row r="138" spans="1:7" x14ac:dyDescent="0.3">
      <c r="A138">
        <v>137</v>
      </c>
      <c r="B138">
        <v>1.4290000000000001E-2</v>
      </c>
      <c r="C138">
        <v>-0.66402899999999998</v>
      </c>
      <c r="D138">
        <v>74.161957000000001</v>
      </c>
      <c r="E138">
        <v>1.187432</v>
      </c>
      <c r="F138">
        <v>2.6751140000000002</v>
      </c>
      <c r="G138">
        <v>6.8554690000000003</v>
      </c>
    </row>
    <row r="139" spans="1:7" x14ac:dyDescent="0.3">
      <c r="A139">
        <v>138</v>
      </c>
      <c r="B139">
        <v>3.9199999999999999E-4</v>
      </c>
      <c r="C139">
        <v>-0.64700000000000002</v>
      </c>
      <c r="D139">
        <v>74.212233999999995</v>
      </c>
      <c r="E139">
        <v>-8.4419179999999994</v>
      </c>
      <c r="F139">
        <v>-5.8691009999999997</v>
      </c>
      <c r="G139">
        <v>2.9492189999999998</v>
      </c>
    </row>
    <row r="140" spans="1:7" x14ac:dyDescent="0.3">
      <c r="A140">
        <v>139</v>
      </c>
      <c r="B140">
        <v>-9.6629999999999997E-3</v>
      </c>
      <c r="C140">
        <v>-0.64238799999999996</v>
      </c>
      <c r="D140">
        <v>74.271202000000002</v>
      </c>
      <c r="E140">
        <v>-2.269301</v>
      </c>
      <c r="F140">
        <v>-5.8701309999999998</v>
      </c>
      <c r="G140">
        <v>-0.224609</v>
      </c>
    </row>
    <row r="141" spans="1:7" x14ac:dyDescent="0.3">
      <c r="A141">
        <v>140</v>
      </c>
      <c r="B141">
        <v>-2.4549000000000001E-2</v>
      </c>
      <c r="C141">
        <v>-0.62829100000000004</v>
      </c>
      <c r="D141">
        <v>74.343322999999998</v>
      </c>
      <c r="E141">
        <v>-3.2560199999999999</v>
      </c>
      <c r="F141">
        <v>-0.74250499999999997</v>
      </c>
      <c r="G141">
        <v>2.4609380000000001</v>
      </c>
    </row>
    <row r="142" spans="1:7" x14ac:dyDescent="0.3">
      <c r="A142">
        <v>141</v>
      </c>
      <c r="B142">
        <v>-4.4206000000000002E-2</v>
      </c>
      <c r="C142">
        <v>-0.61793299999999995</v>
      </c>
      <c r="D142">
        <v>74.403960999999995</v>
      </c>
      <c r="E142">
        <v>-5.4763999999999999</v>
      </c>
      <c r="F142">
        <v>-6.8509849999999997</v>
      </c>
      <c r="G142">
        <v>0.26367200000000002</v>
      </c>
    </row>
    <row r="143" spans="1:7" x14ac:dyDescent="0.3">
      <c r="A143">
        <v>142</v>
      </c>
      <c r="B143">
        <v>-4.9539E-2</v>
      </c>
      <c r="C143">
        <v>-0.60128599999999999</v>
      </c>
      <c r="D143">
        <v>74.446037000000004</v>
      </c>
      <c r="E143">
        <v>3.4064709999999998</v>
      </c>
      <c r="F143">
        <v>-6.1185669999999996</v>
      </c>
      <c r="G143">
        <v>2.4609380000000001</v>
      </c>
    </row>
    <row r="144" spans="1:7" x14ac:dyDescent="0.3">
      <c r="A144">
        <v>143</v>
      </c>
      <c r="B144">
        <v>-5.7329999999999999E-2</v>
      </c>
      <c r="C144">
        <v>-0.59396099999999996</v>
      </c>
      <c r="D144">
        <v>74.503532000000007</v>
      </c>
      <c r="E144">
        <v>1.9260109999999999</v>
      </c>
      <c r="F144">
        <v>-0.98731500000000005</v>
      </c>
      <c r="G144">
        <v>3.4375</v>
      </c>
    </row>
    <row r="145" spans="1:7" x14ac:dyDescent="0.3">
      <c r="A145">
        <v>144</v>
      </c>
      <c r="B145">
        <v>-6.9172999999999998E-2</v>
      </c>
      <c r="C145">
        <v>-0.58147199999999999</v>
      </c>
      <c r="D145">
        <v>74.564087000000001</v>
      </c>
      <c r="E145">
        <v>-2.5135329999999998</v>
      </c>
      <c r="F145">
        <v>1.4568350000000001</v>
      </c>
      <c r="G145">
        <v>4.9023440000000003</v>
      </c>
    </row>
    <row r="146" spans="1:7" x14ac:dyDescent="0.3">
      <c r="A146">
        <v>145</v>
      </c>
      <c r="B146">
        <v>-8.4519999999999998E-2</v>
      </c>
      <c r="C146">
        <v>-0.56549199999999999</v>
      </c>
      <c r="D146">
        <v>74.624061999999995</v>
      </c>
      <c r="E146">
        <v>1.6785140000000001</v>
      </c>
      <c r="F146">
        <v>-2.9437890000000002</v>
      </c>
      <c r="G146">
        <v>3.1933590000000001</v>
      </c>
    </row>
    <row r="147" spans="1:7" x14ac:dyDescent="0.3">
      <c r="A147">
        <v>146</v>
      </c>
      <c r="B147">
        <v>-0.10846500000000001</v>
      </c>
      <c r="C147">
        <v>-0.54359599999999997</v>
      </c>
      <c r="D147">
        <v>74.681137000000007</v>
      </c>
      <c r="E147">
        <v>4.6353609999999996</v>
      </c>
      <c r="F147">
        <v>-1.477401</v>
      </c>
      <c r="G147">
        <v>-0.224609</v>
      </c>
    </row>
    <row r="148" spans="1:7" x14ac:dyDescent="0.3">
      <c r="A148">
        <v>147</v>
      </c>
      <c r="B148">
        <v>-0.122042</v>
      </c>
      <c r="C148">
        <v>-0.52997399999999995</v>
      </c>
      <c r="D148">
        <v>74.763717999999997</v>
      </c>
      <c r="E148">
        <v>-1.5257019999999999</v>
      </c>
      <c r="F148">
        <v>-6.8602850000000002</v>
      </c>
      <c r="G148">
        <v>1.7285159999999999</v>
      </c>
    </row>
    <row r="149" spans="1:7" x14ac:dyDescent="0.3">
      <c r="A149">
        <v>148</v>
      </c>
      <c r="B149">
        <v>-0.13676099999999999</v>
      </c>
      <c r="C149">
        <v>-0.51522199999999996</v>
      </c>
      <c r="D149">
        <v>74.820808</v>
      </c>
      <c r="E149">
        <v>-3.2496640000000001</v>
      </c>
      <c r="F149">
        <v>-3.1911930000000002</v>
      </c>
      <c r="G149">
        <v>-2.6660159999999999</v>
      </c>
    </row>
    <row r="150" spans="1:7" x14ac:dyDescent="0.3">
      <c r="A150">
        <v>149</v>
      </c>
      <c r="B150">
        <v>-0.148339</v>
      </c>
      <c r="C150">
        <v>-0.50133799999999995</v>
      </c>
      <c r="D150">
        <v>74.878692999999998</v>
      </c>
      <c r="E150">
        <v>-7.1893130000000003</v>
      </c>
      <c r="F150">
        <v>-1.233654</v>
      </c>
      <c r="G150">
        <v>5.6347659999999999</v>
      </c>
    </row>
    <row r="151" spans="1:7" x14ac:dyDescent="0.3">
      <c r="A151">
        <v>150</v>
      </c>
      <c r="B151">
        <v>-0.15907099999999999</v>
      </c>
      <c r="C151">
        <v>-0.49410599999999999</v>
      </c>
      <c r="D151">
        <v>74.928329000000005</v>
      </c>
      <c r="E151">
        <v>1.183951</v>
      </c>
      <c r="F151">
        <v>-2.2131590000000001</v>
      </c>
      <c r="G151">
        <v>1.972656</v>
      </c>
    </row>
    <row r="152" spans="1:7" x14ac:dyDescent="0.3">
      <c r="A152">
        <v>151</v>
      </c>
      <c r="B152">
        <v>-0.164601</v>
      </c>
      <c r="C152">
        <v>-0.492317</v>
      </c>
      <c r="D152">
        <v>74.974593999999996</v>
      </c>
      <c r="E152">
        <v>5.3699669999999999</v>
      </c>
      <c r="F152">
        <v>9.2942020000000003</v>
      </c>
      <c r="G152">
        <v>3.1933590000000001</v>
      </c>
    </row>
    <row r="153" spans="1:7" x14ac:dyDescent="0.3">
      <c r="A153">
        <v>152</v>
      </c>
      <c r="B153">
        <v>-0.16983100000000001</v>
      </c>
      <c r="C153">
        <v>-0.483566</v>
      </c>
      <c r="D153">
        <v>75.009872000000001</v>
      </c>
      <c r="E153">
        <v>-3.7402869999999999</v>
      </c>
      <c r="F153">
        <v>-4.6622159999999999</v>
      </c>
      <c r="G153">
        <v>2.7050779999999999</v>
      </c>
    </row>
    <row r="154" spans="1:7" x14ac:dyDescent="0.3">
      <c r="A154">
        <v>153</v>
      </c>
      <c r="B154">
        <v>-0.17596500000000001</v>
      </c>
      <c r="C154">
        <v>-0.47731899999999999</v>
      </c>
      <c r="D154">
        <v>75.070228999999998</v>
      </c>
      <c r="E154">
        <v>1.429781</v>
      </c>
      <c r="F154">
        <v>-5.8871659999999997</v>
      </c>
      <c r="G154">
        <v>-0.46875</v>
      </c>
    </row>
    <row r="155" spans="1:7" x14ac:dyDescent="0.3">
      <c r="A155">
        <v>154</v>
      </c>
      <c r="B155">
        <v>-0.186665</v>
      </c>
      <c r="C155">
        <v>-0.46623399999999998</v>
      </c>
      <c r="D155">
        <v>75.123244999999997</v>
      </c>
      <c r="E155">
        <v>-0.29338399999999998</v>
      </c>
      <c r="F155">
        <v>0.969947</v>
      </c>
      <c r="G155">
        <v>6.8554690000000003</v>
      </c>
    </row>
    <row r="156" spans="1:7" x14ac:dyDescent="0.3">
      <c r="A156">
        <v>155</v>
      </c>
      <c r="B156">
        <v>-0.19090199999999999</v>
      </c>
      <c r="C156">
        <v>-0.46426299999999998</v>
      </c>
      <c r="D156">
        <v>75.149780000000007</v>
      </c>
      <c r="E156">
        <v>0.69110199999999999</v>
      </c>
      <c r="F156">
        <v>-2.214385</v>
      </c>
      <c r="G156">
        <v>3.6816409999999999</v>
      </c>
    </row>
    <row r="157" spans="1:7" x14ac:dyDescent="0.3">
      <c r="A157">
        <v>156</v>
      </c>
      <c r="B157">
        <v>-0.20222599999999999</v>
      </c>
      <c r="C157">
        <v>-0.453461</v>
      </c>
      <c r="D157">
        <v>75.179114999999996</v>
      </c>
      <c r="E157">
        <v>-2.5079739999999999</v>
      </c>
      <c r="F157">
        <v>3.665235</v>
      </c>
      <c r="G157">
        <v>1.972656</v>
      </c>
    </row>
    <row r="158" spans="1:7" x14ac:dyDescent="0.3">
      <c r="A158">
        <v>157</v>
      </c>
      <c r="B158">
        <v>-0.22153800000000001</v>
      </c>
      <c r="C158">
        <v>-0.45347199999999999</v>
      </c>
      <c r="D158">
        <v>75.187820000000002</v>
      </c>
      <c r="E158">
        <v>4.8742109999999998</v>
      </c>
      <c r="F158">
        <v>-8.3426799999999997</v>
      </c>
      <c r="G158">
        <v>4.6582030000000003</v>
      </c>
    </row>
    <row r="159" spans="1:7" x14ac:dyDescent="0.3">
      <c r="A159">
        <v>158</v>
      </c>
      <c r="B159">
        <v>-0.23518</v>
      </c>
      <c r="C159">
        <v>-0.44320500000000002</v>
      </c>
      <c r="D159">
        <v>75.265236000000002</v>
      </c>
      <c r="E159">
        <v>-2.0154709999999998</v>
      </c>
      <c r="F159">
        <v>-5.1578030000000004</v>
      </c>
      <c r="G159">
        <v>2.4609380000000001</v>
      </c>
    </row>
    <row r="160" spans="1:7" x14ac:dyDescent="0.3">
      <c r="A160">
        <v>159</v>
      </c>
      <c r="B160">
        <v>-0.246535</v>
      </c>
      <c r="C160">
        <v>-0.43538100000000002</v>
      </c>
      <c r="D160">
        <v>75.283653000000001</v>
      </c>
      <c r="E160">
        <v>-4.7231000000000002E-2</v>
      </c>
      <c r="F160">
        <v>-1.2357629999999999</v>
      </c>
      <c r="G160">
        <v>5.6347659999999999</v>
      </c>
    </row>
    <row r="161" spans="1:7" x14ac:dyDescent="0.3">
      <c r="A161">
        <v>160</v>
      </c>
      <c r="B161">
        <v>-0.255388</v>
      </c>
      <c r="C161">
        <v>-0.42412899999999998</v>
      </c>
      <c r="D161">
        <v>75.317154000000002</v>
      </c>
      <c r="E161">
        <v>-2.014805</v>
      </c>
      <c r="F161">
        <v>0.23541999999999999</v>
      </c>
      <c r="G161">
        <v>-3.3984380000000001</v>
      </c>
    </row>
    <row r="162" spans="1:7" x14ac:dyDescent="0.3">
      <c r="A162">
        <v>161</v>
      </c>
      <c r="B162">
        <v>-0.26194099999999998</v>
      </c>
      <c r="C162">
        <v>-0.41725899999999999</v>
      </c>
      <c r="D162">
        <v>75.337090000000003</v>
      </c>
      <c r="E162">
        <v>2.1660509999999999</v>
      </c>
      <c r="F162">
        <v>-1.9718640000000001</v>
      </c>
      <c r="G162">
        <v>4.9023440000000003</v>
      </c>
    </row>
    <row r="163" spans="1:7" x14ac:dyDescent="0.3">
      <c r="A163">
        <v>162</v>
      </c>
      <c r="B163">
        <v>-0.27161000000000002</v>
      </c>
      <c r="C163">
        <v>-0.410194</v>
      </c>
      <c r="D163">
        <v>75.370750000000001</v>
      </c>
      <c r="E163">
        <v>-3.489649</v>
      </c>
      <c r="F163">
        <v>-4.4251750000000003</v>
      </c>
      <c r="G163">
        <v>2.7050779999999999</v>
      </c>
    </row>
    <row r="164" spans="1:7" x14ac:dyDescent="0.3">
      <c r="A164">
        <v>163</v>
      </c>
      <c r="B164">
        <v>-0.28048699999999999</v>
      </c>
      <c r="C164">
        <v>-0.40221600000000002</v>
      </c>
      <c r="D164">
        <v>75.401779000000005</v>
      </c>
      <c r="E164">
        <v>0.93621399999999999</v>
      </c>
      <c r="F164">
        <v>3.4248880000000002</v>
      </c>
      <c r="G164">
        <v>2.4609380000000001</v>
      </c>
    </row>
    <row r="165" spans="1:7" x14ac:dyDescent="0.3">
      <c r="A165">
        <v>164</v>
      </c>
      <c r="B165">
        <v>-0.29352800000000001</v>
      </c>
      <c r="C165">
        <v>-0.39805699999999999</v>
      </c>
      <c r="D165">
        <v>75.426201000000006</v>
      </c>
      <c r="E165">
        <v>-2.7514050000000001</v>
      </c>
      <c r="F165">
        <v>-0.99138099999999996</v>
      </c>
      <c r="G165">
        <v>-1.933594</v>
      </c>
    </row>
    <row r="166" spans="1:7" x14ac:dyDescent="0.3">
      <c r="A166">
        <v>165</v>
      </c>
      <c r="B166">
        <v>-0.31067699999999998</v>
      </c>
      <c r="C166">
        <v>-0.38741999999999999</v>
      </c>
      <c r="D166">
        <v>75.467690000000005</v>
      </c>
      <c r="E166">
        <v>3.1480969999999999</v>
      </c>
      <c r="F166">
        <v>2.9357549999999999</v>
      </c>
      <c r="G166">
        <v>5.1464840000000001</v>
      </c>
    </row>
    <row r="167" spans="1:7" x14ac:dyDescent="0.3">
      <c r="A167">
        <v>166</v>
      </c>
      <c r="B167">
        <v>-0.31769399999999998</v>
      </c>
      <c r="C167">
        <v>-0.37920300000000001</v>
      </c>
      <c r="D167">
        <v>75.493752000000001</v>
      </c>
      <c r="E167">
        <v>2.4103789999999998</v>
      </c>
      <c r="F167">
        <v>-4.1832229999999999</v>
      </c>
      <c r="G167">
        <v>2.4609380000000001</v>
      </c>
    </row>
    <row r="168" spans="1:7" x14ac:dyDescent="0.3">
      <c r="A168">
        <v>167</v>
      </c>
      <c r="B168">
        <v>-0.31900499999999998</v>
      </c>
      <c r="C168">
        <v>-0.37221300000000002</v>
      </c>
      <c r="D168">
        <v>75.532218999999998</v>
      </c>
      <c r="E168">
        <v>4.3758999999999997</v>
      </c>
      <c r="F168">
        <v>-9.8200000000000006E-3</v>
      </c>
      <c r="G168">
        <v>0.50781200000000004</v>
      </c>
    </row>
    <row r="169" spans="1:7" x14ac:dyDescent="0.3">
      <c r="A169">
        <v>168</v>
      </c>
      <c r="B169">
        <v>-0.325015</v>
      </c>
      <c r="C169">
        <v>-0.36048999999999998</v>
      </c>
      <c r="D169">
        <v>75.568473999999995</v>
      </c>
      <c r="E169">
        <v>-8.1545009999999998</v>
      </c>
      <c r="F169">
        <v>-2.4650759999999998</v>
      </c>
      <c r="G169">
        <v>0.75195299999999998</v>
      </c>
    </row>
    <row r="170" spans="1:7" x14ac:dyDescent="0.3">
      <c r="A170">
        <v>169</v>
      </c>
      <c r="B170">
        <v>-0.33687899999999998</v>
      </c>
      <c r="C170">
        <v>-0.35634500000000002</v>
      </c>
      <c r="D170">
        <v>75.604743999999997</v>
      </c>
      <c r="E170">
        <v>-8.645232</v>
      </c>
      <c r="F170">
        <v>-1.483279</v>
      </c>
      <c r="G170">
        <v>5.6347659999999999</v>
      </c>
    </row>
    <row r="171" spans="1:7" x14ac:dyDescent="0.3">
      <c r="A171">
        <v>170</v>
      </c>
      <c r="B171">
        <v>-0.340895</v>
      </c>
      <c r="C171">
        <v>-0.34820499999999999</v>
      </c>
      <c r="D171">
        <v>75.632019</v>
      </c>
      <c r="E171">
        <v>-3.9771489999999998</v>
      </c>
      <c r="F171">
        <v>3.6740740000000001</v>
      </c>
      <c r="G171">
        <v>-4.1308590000000001</v>
      </c>
    </row>
    <row r="172" spans="1:7" x14ac:dyDescent="0.3">
      <c r="A172">
        <v>171</v>
      </c>
      <c r="B172">
        <v>-0.343277</v>
      </c>
      <c r="C172">
        <v>-0.34706799999999999</v>
      </c>
      <c r="D172">
        <v>75.665015999999994</v>
      </c>
      <c r="E172">
        <v>-4.7159E-2</v>
      </c>
      <c r="F172">
        <v>-1.483444</v>
      </c>
      <c r="G172">
        <v>6.6113280000000003</v>
      </c>
    </row>
    <row r="173" spans="1:7" x14ac:dyDescent="0.3">
      <c r="A173">
        <v>172</v>
      </c>
      <c r="B173">
        <v>-0.347555</v>
      </c>
      <c r="C173">
        <v>-0.34218300000000001</v>
      </c>
      <c r="D173">
        <v>75.707358999999997</v>
      </c>
      <c r="E173">
        <v>2.163233</v>
      </c>
      <c r="F173">
        <v>-2.4660410000000001</v>
      </c>
      <c r="G173">
        <v>5.390625</v>
      </c>
    </row>
    <row r="174" spans="1:7" x14ac:dyDescent="0.3">
      <c r="A174">
        <v>173</v>
      </c>
      <c r="B174">
        <v>-0.35238599999999998</v>
      </c>
      <c r="C174">
        <v>-0.33544099999999999</v>
      </c>
      <c r="D174">
        <v>75.728722000000005</v>
      </c>
      <c r="E174">
        <v>-4.7149000000000003E-2</v>
      </c>
      <c r="F174">
        <v>-0.74675199999999997</v>
      </c>
      <c r="G174">
        <v>1.2402340000000001</v>
      </c>
    </row>
    <row r="175" spans="1:7" x14ac:dyDescent="0.3">
      <c r="A175">
        <v>174</v>
      </c>
      <c r="B175">
        <v>-0.36050900000000002</v>
      </c>
      <c r="C175">
        <v>-0.33516299999999999</v>
      </c>
      <c r="D175">
        <v>75.747710999999995</v>
      </c>
      <c r="E175">
        <v>0.19842000000000001</v>
      </c>
      <c r="F175">
        <v>-2.2209180000000002</v>
      </c>
      <c r="G175">
        <v>-0.46875</v>
      </c>
    </row>
    <row r="176" spans="1:7" x14ac:dyDescent="0.3">
      <c r="A176">
        <v>175</v>
      </c>
      <c r="B176">
        <v>-0.357713</v>
      </c>
      <c r="C176">
        <v>-0.32700699999999999</v>
      </c>
      <c r="D176">
        <v>75.767082000000002</v>
      </c>
      <c r="E176">
        <v>1.6715960000000001</v>
      </c>
      <c r="F176">
        <v>-3.6947990000000002</v>
      </c>
      <c r="G176">
        <v>2.2167970000000001</v>
      </c>
    </row>
    <row r="177" spans="1:7" x14ac:dyDescent="0.3">
      <c r="A177">
        <v>176</v>
      </c>
      <c r="B177">
        <v>-0.35858499999999999</v>
      </c>
      <c r="C177">
        <v>-0.31210700000000002</v>
      </c>
      <c r="D177">
        <v>75.774497999999994</v>
      </c>
      <c r="E177">
        <v>-3.4837180000000001</v>
      </c>
      <c r="F177">
        <v>0.97284800000000005</v>
      </c>
      <c r="G177">
        <v>1.972656</v>
      </c>
    </row>
    <row r="178" spans="1:7" x14ac:dyDescent="0.3">
      <c r="A178">
        <v>177</v>
      </c>
      <c r="B178">
        <v>-0.36974000000000001</v>
      </c>
      <c r="C178">
        <v>-0.29952400000000001</v>
      </c>
      <c r="D178">
        <v>75.792641000000003</v>
      </c>
      <c r="E178">
        <v>0.198297</v>
      </c>
      <c r="F178">
        <v>6.8702220000000001</v>
      </c>
      <c r="G178">
        <v>2.4609380000000001</v>
      </c>
    </row>
    <row r="179" spans="1:7" x14ac:dyDescent="0.3">
      <c r="A179">
        <v>178</v>
      </c>
      <c r="B179">
        <v>-0.37131599999999998</v>
      </c>
      <c r="C179">
        <v>-0.29168300000000003</v>
      </c>
      <c r="D179">
        <v>75.819694999999996</v>
      </c>
      <c r="E179">
        <v>-1.028648</v>
      </c>
      <c r="F179">
        <v>1.7102310000000001</v>
      </c>
      <c r="G179">
        <v>3.4375</v>
      </c>
    </row>
    <row r="180" spans="1:7" x14ac:dyDescent="0.3">
      <c r="A180">
        <v>179</v>
      </c>
      <c r="B180">
        <v>-0.37054199999999998</v>
      </c>
      <c r="C180">
        <v>-0.287858</v>
      </c>
      <c r="D180">
        <v>75.843040000000002</v>
      </c>
      <c r="E180">
        <v>-1.5193140000000001</v>
      </c>
      <c r="F180">
        <v>0.23589099999999999</v>
      </c>
      <c r="G180">
        <v>2.7050779999999999</v>
      </c>
    </row>
    <row r="181" spans="1:7" x14ac:dyDescent="0.3">
      <c r="A181">
        <v>180</v>
      </c>
      <c r="B181">
        <v>-0.37348500000000001</v>
      </c>
      <c r="C181">
        <v>-0.27968399999999999</v>
      </c>
      <c r="D181">
        <v>75.865440000000007</v>
      </c>
      <c r="E181">
        <v>-1.5190980000000001</v>
      </c>
      <c r="F181">
        <v>3.1846869999999998</v>
      </c>
      <c r="G181">
        <v>-1.2011719999999999</v>
      </c>
    </row>
    <row r="182" spans="1:7" x14ac:dyDescent="0.3">
      <c r="A182">
        <v>181</v>
      </c>
      <c r="B182">
        <v>-0.38151400000000002</v>
      </c>
      <c r="C182">
        <v>-0.27422800000000003</v>
      </c>
      <c r="D182">
        <v>75.875961000000004</v>
      </c>
      <c r="E182">
        <v>-2.2548810000000001</v>
      </c>
      <c r="F182">
        <v>2.447832</v>
      </c>
      <c r="G182">
        <v>3.4375</v>
      </c>
    </row>
    <row r="183" spans="1:7" x14ac:dyDescent="0.3">
      <c r="A183">
        <v>182</v>
      </c>
      <c r="B183">
        <v>-0.39160600000000001</v>
      </c>
      <c r="C183">
        <v>-0.26667400000000002</v>
      </c>
      <c r="D183">
        <v>75.885872000000006</v>
      </c>
      <c r="E183">
        <v>2.8962300000000001</v>
      </c>
      <c r="F183">
        <v>-0.99306899999999998</v>
      </c>
      <c r="G183">
        <v>0.50781200000000004</v>
      </c>
    </row>
    <row r="184" spans="1:7" x14ac:dyDescent="0.3">
      <c r="A184">
        <v>183</v>
      </c>
      <c r="B184">
        <v>-0.40411799999999998</v>
      </c>
      <c r="C184">
        <v>-0.257131</v>
      </c>
      <c r="D184">
        <v>75.911720000000003</v>
      </c>
      <c r="E184">
        <v>3.1409859999999998</v>
      </c>
      <c r="F184">
        <v>-2.9601860000000002</v>
      </c>
      <c r="G184">
        <v>3.6816409999999999</v>
      </c>
    </row>
    <row r="185" spans="1:7" x14ac:dyDescent="0.3">
      <c r="A185">
        <v>184</v>
      </c>
      <c r="B185">
        <v>-0.39843899999999999</v>
      </c>
      <c r="C185">
        <v>-0.244725</v>
      </c>
      <c r="D185">
        <v>75.955658</v>
      </c>
      <c r="E185">
        <v>-7.402577</v>
      </c>
      <c r="F185">
        <v>3.4319039999999998</v>
      </c>
      <c r="G185">
        <v>-3.3984380000000001</v>
      </c>
    </row>
    <row r="186" spans="1:7" x14ac:dyDescent="0.3">
      <c r="A186">
        <v>185</v>
      </c>
      <c r="B186">
        <v>-0.405497</v>
      </c>
      <c r="C186">
        <v>-0.24544199999999999</v>
      </c>
      <c r="D186">
        <v>75.979766999999995</v>
      </c>
      <c r="E186">
        <v>-1.027822</v>
      </c>
      <c r="F186">
        <v>-0.50157200000000002</v>
      </c>
      <c r="G186">
        <v>3.9257810000000002</v>
      </c>
    </row>
    <row r="187" spans="1:7" x14ac:dyDescent="0.3">
      <c r="A187">
        <v>186</v>
      </c>
      <c r="B187">
        <v>-0.40901500000000002</v>
      </c>
      <c r="C187">
        <v>-0.24142</v>
      </c>
      <c r="D187">
        <v>76.025031999999996</v>
      </c>
      <c r="E187">
        <v>-3.724612</v>
      </c>
      <c r="F187">
        <v>-0.50160199999999999</v>
      </c>
      <c r="G187">
        <v>6.3671879999999996</v>
      </c>
    </row>
    <row r="188" spans="1:7" x14ac:dyDescent="0.3">
      <c r="A188">
        <v>187</v>
      </c>
      <c r="B188">
        <v>-0.41533399999999998</v>
      </c>
      <c r="C188">
        <v>-0.23765500000000001</v>
      </c>
      <c r="D188">
        <v>76.038291999999998</v>
      </c>
      <c r="E188">
        <v>-2.498602</v>
      </c>
      <c r="F188">
        <v>-9.8359999999999993E-3</v>
      </c>
      <c r="G188">
        <v>5.1464840000000001</v>
      </c>
    </row>
    <row r="189" spans="1:7" x14ac:dyDescent="0.3">
      <c r="A189">
        <v>188</v>
      </c>
      <c r="B189">
        <v>-0.41917900000000002</v>
      </c>
      <c r="C189">
        <v>-0.23518900000000001</v>
      </c>
      <c r="D189">
        <v>76.087883000000005</v>
      </c>
      <c r="E189">
        <v>0.443218</v>
      </c>
      <c r="F189">
        <v>-1.9772510000000001</v>
      </c>
      <c r="G189">
        <v>0.50781200000000004</v>
      </c>
    </row>
    <row r="190" spans="1:7" x14ac:dyDescent="0.3">
      <c r="A190">
        <v>189</v>
      </c>
      <c r="B190">
        <v>-0.42086400000000002</v>
      </c>
      <c r="C190">
        <v>-0.22908200000000001</v>
      </c>
      <c r="D190">
        <v>76.115004999999996</v>
      </c>
      <c r="E190">
        <v>-2.2531129999999999</v>
      </c>
      <c r="F190">
        <v>-2.7151109999999998</v>
      </c>
      <c r="G190">
        <v>0.75195299999999998</v>
      </c>
    </row>
    <row r="191" spans="1:7" x14ac:dyDescent="0.3">
      <c r="A191">
        <v>190</v>
      </c>
      <c r="B191">
        <v>-0.41649199999999997</v>
      </c>
      <c r="C191">
        <v>-0.22406899999999999</v>
      </c>
      <c r="D191">
        <v>76.148430000000005</v>
      </c>
      <c r="E191">
        <v>1.4235139999999999</v>
      </c>
      <c r="F191">
        <v>-4.9281430000000004</v>
      </c>
      <c r="G191">
        <v>2.2167970000000001</v>
      </c>
    </row>
    <row r="192" spans="1:7" x14ac:dyDescent="0.3">
      <c r="A192">
        <v>191</v>
      </c>
      <c r="B192">
        <v>-0.41866799999999998</v>
      </c>
      <c r="C192">
        <v>-0.219418</v>
      </c>
      <c r="D192">
        <v>76.199912999999995</v>
      </c>
      <c r="E192">
        <v>-2.0076589999999999</v>
      </c>
      <c r="F192">
        <v>2.9412579999999999</v>
      </c>
      <c r="G192">
        <v>7.5878909999999999</v>
      </c>
    </row>
    <row r="193" spans="1:7" x14ac:dyDescent="0.3">
      <c r="A193">
        <v>192</v>
      </c>
      <c r="B193">
        <v>-0.421263</v>
      </c>
      <c r="C193">
        <v>-0.217919</v>
      </c>
      <c r="D193">
        <v>76.203986999999998</v>
      </c>
      <c r="E193">
        <v>-3.2329530000000002</v>
      </c>
      <c r="F193">
        <v>3.1873260000000001</v>
      </c>
      <c r="G193">
        <v>0.26367200000000002</v>
      </c>
    </row>
    <row r="194" spans="1:7" x14ac:dyDescent="0.3">
      <c r="A194">
        <v>193</v>
      </c>
      <c r="B194">
        <v>-0.433533</v>
      </c>
      <c r="C194">
        <v>-0.222355</v>
      </c>
      <c r="D194">
        <v>76.203522000000007</v>
      </c>
      <c r="E194">
        <v>-4.7057000000000002E-2</v>
      </c>
      <c r="F194">
        <v>-4.1916339999999996</v>
      </c>
      <c r="G194">
        <v>4.9023440000000003</v>
      </c>
    </row>
    <row r="195" spans="1:7" x14ac:dyDescent="0.3">
      <c r="A195">
        <v>194</v>
      </c>
      <c r="B195">
        <v>-0.43366500000000002</v>
      </c>
      <c r="C195">
        <v>-0.21188899999999999</v>
      </c>
      <c r="D195">
        <v>76.231658999999993</v>
      </c>
      <c r="E195">
        <v>1.4232130000000001</v>
      </c>
      <c r="F195">
        <v>0.48213699999999998</v>
      </c>
      <c r="G195">
        <v>2.2167970000000001</v>
      </c>
    </row>
    <row r="196" spans="1:7" x14ac:dyDescent="0.3">
      <c r="A196">
        <v>195</v>
      </c>
      <c r="B196">
        <v>-0.43998999999999999</v>
      </c>
      <c r="C196">
        <v>-0.20452899999999999</v>
      </c>
      <c r="D196">
        <v>76.265540999999999</v>
      </c>
      <c r="E196">
        <v>-5.1922969999999999</v>
      </c>
      <c r="F196">
        <v>-6.1602259999999998</v>
      </c>
      <c r="G196">
        <v>0.50781200000000004</v>
      </c>
    </row>
    <row r="197" spans="1:7" x14ac:dyDescent="0.3">
      <c r="A197">
        <v>196</v>
      </c>
      <c r="B197">
        <v>-0.43612600000000001</v>
      </c>
      <c r="C197">
        <v>-0.20395199999999999</v>
      </c>
      <c r="D197">
        <v>76.280190000000005</v>
      </c>
      <c r="E197">
        <v>-6.4172940000000001</v>
      </c>
      <c r="F197">
        <v>-3.207827</v>
      </c>
      <c r="G197">
        <v>7.0996090000000001</v>
      </c>
    </row>
    <row r="198" spans="1:7" x14ac:dyDescent="0.3">
      <c r="A198">
        <v>197</v>
      </c>
      <c r="B198">
        <v>-0.43538100000000002</v>
      </c>
      <c r="C198">
        <v>-0.20536799999999999</v>
      </c>
      <c r="D198">
        <v>76.284903999999997</v>
      </c>
      <c r="E198">
        <v>1.4230510000000001</v>
      </c>
      <c r="F198">
        <v>3.1881050000000002</v>
      </c>
      <c r="G198">
        <v>1.484375</v>
      </c>
    </row>
    <row r="199" spans="1:7" x14ac:dyDescent="0.3">
      <c r="A199">
        <v>198</v>
      </c>
      <c r="B199">
        <v>-0.432616</v>
      </c>
      <c r="C199">
        <v>-0.201936</v>
      </c>
      <c r="D199">
        <v>76.290267999999998</v>
      </c>
      <c r="E199">
        <v>-1.7620480000000001</v>
      </c>
      <c r="F199">
        <v>2.6959849999999999</v>
      </c>
      <c r="G199">
        <v>1.9531E-2</v>
      </c>
    </row>
    <row r="200" spans="1:7" x14ac:dyDescent="0.3">
      <c r="A200">
        <v>199</v>
      </c>
      <c r="B200">
        <v>-0.43608400000000003</v>
      </c>
      <c r="C200">
        <v>-0.19378200000000001</v>
      </c>
      <c r="D200">
        <v>76.291199000000006</v>
      </c>
      <c r="E200">
        <v>0.197933</v>
      </c>
      <c r="F200">
        <v>-0.25583899999999998</v>
      </c>
      <c r="G200">
        <v>6.1230469999999997</v>
      </c>
    </row>
    <row r="201" spans="1:7" x14ac:dyDescent="0.3">
      <c r="A201">
        <v>200</v>
      </c>
      <c r="B201">
        <v>-0.43081199999999997</v>
      </c>
      <c r="C201">
        <v>-0.19286200000000001</v>
      </c>
      <c r="D201">
        <v>76.292716999999996</v>
      </c>
      <c r="E201">
        <v>3.382441</v>
      </c>
      <c r="F201">
        <v>1.220043</v>
      </c>
      <c r="G201">
        <v>5.6347659999999999</v>
      </c>
    </row>
    <row r="202" spans="1:7" x14ac:dyDescent="0.3">
      <c r="A202">
        <v>201</v>
      </c>
      <c r="B202">
        <v>-0.43265700000000001</v>
      </c>
      <c r="C202">
        <v>-0.18326500000000001</v>
      </c>
      <c r="D202">
        <v>76.305435000000003</v>
      </c>
      <c r="E202">
        <v>3.3818760000000001</v>
      </c>
      <c r="F202">
        <v>1.9580340000000001</v>
      </c>
      <c r="G202">
        <v>-3.6425779999999999</v>
      </c>
    </row>
    <row r="203" spans="1:7" x14ac:dyDescent="0.3">
      <c r="A203">
        <v>202</v>
      </c>
      <c r="B203">
        <v>-0.43820700000000001</v>
      </c>
      <c r="C203">
        <v>-0.184334</v>
      </c>
      <c r="D203">
        <v>76.345757000000006</v>
      </c>
      <c r="E203">
        <v>3.8717920000000001</v>
      </c>
      <c r="F203">
        <v>-6.1600359999999998</v>
      </c>
      <c r="G203">
        <v>4.9023440000000003</v>
      </c>
    </row>
    <row r="204" spans="1:7" x14ac:dyDescent="0.3">
      <c r="A204">
        <v>203</v>
      </c>
      <c r="B204">
        <v>-0.44215700000000002</v>
      </c>
      <c r="C204">
        <v>-0.181869</v>
      </c>
      <c r="D204">
        <v>76.362281999999993</v>
      </c>
      <c r="E204">
        <v>-2.7410950000000001</v>
      </c>
      <c r="F204">
        <v>2.6964299999999999</v>
      </c>
      <c r="G204">
        <v>-1.2011719999999999</v>
      </c>
    </row>
    <row r="205" spans="1:7" x14ac:dyDescent="0.3">
      <c r="A205">
        <v>204</v>
      </c>
      <c r="B205">
        <v>-0.44492999999999999</v>
      </c>
      <c r="C205">
        <v>-0.18023700000000001</v>
      </c>
      <c r="D205">
        <v>76.375709999999998</v>
      </c>
      <c r="E205">
        <v>-2.7410169999999998</v>
      </c>
      <c r="F205">
        <v>-1.240024</v>
      </c>
      <c r="G205">
        <v>0.50781200000000004</v>
      </c>
    </row>
    <row r="206" spans="1:7" x14ac:dyDescent="0.3">
      <c r="A206">
        <v>205</v>
      </c>
      <c r="B206">
        <v>-0.44912400000000002</v>
      </c>
      <c r="C206">
        <v>-0.179844</v>
      </c>
      <c r="D206">
        <v>76.392257999999998</v>
      </c>
      <c r="E206">
        <v>-3.4757189999999998</v>
      </c>
      <c r="F206">
        <v>-2.71644</v>
      </c>
      <c r="G206">
        <v>0.50781200000000004</v>
      </c>
    </row>
    <row r="207" spans="1:7" x14ac:dyDescent="0.3">
      <c r="A207">
        <v>206</v>
      </c>
      <c r="B207">
        <v>-0.46193200000000001</v>
      </c>
      <c r="C207">
        <v>-0.17358399999999999</v>
      </c>
      <c r="D207">
        <v>76.410544999999999</v>
      </c>
      <c r="E207">
        <v>2.401786</v>
      </c>
      <c r="F207">
        <v>0.72848199999999996</v>
      </c>
      <c r="G207">
        <v>4.6582030000000003</v>
      </c>
    </row>
    <row r="208" spans="1:7" x14ac:dyDescent="0.3">
      <c r="A208">
        <v>207</v>
      </c>
      <c r="B208">
        <v>-0.457646</v>
      </c>
      <c r="C208">
        <v>-0.168792</v>
      </c>
      <c r="D208">
        <v>76.412086000000002</v>
      </c>
      <c r="E208">
        <v>-4.454491</v>
      </c>
      <c r="F208">
        <v>-3.9472939999999999</v>
      </c>
      <c r="G208">
        <v>-0.46875</v>
      </c>
    </row>
    <row r="209" spans="1:7" x14ac:dyDescent="0.3">
      <c r="A209">
        <v>208</v>
      </c>
      <c r="B209">
        <v>-0.45430900000000002</v>
      </c>
      <c r="C209">
        <v>-0.158578</v>
      </c>
      <c r="D209">
        <v>76.422150000000002</v>
      </c>
      <c r="E209">
        <v>1.6667099999999999</v>
      </c>
      <c r="F209">
        <v>-1.732378</v>
      </c>
      <c r="G209">
        <v>3.6816409999999999</v>
      </c>
    </row>
    <row r="210" spans="1:7" x14ac:dyDescent="0.3">
      <c r="A210">
        <v>209</v>
      </c>
      <c r="B210">
        <v>-0.45726800000000001</v>
      </c>
      <c r="C210">
        <v>-0.15650900000000001</v>
      </c>
      <c r="D210">
        <v>76.417029999999997</v>
      </c>
      <c r="E210">
        <v>2.8906869999999998</v>
      </c>
      <c r="F210">
        <v>2.697136</v>
      </c>
      <c r="G210">
        <v>-0.224609</v>
      </c>
    </row>
    <row r="211" spans="1:7" x14ac:dyDescent="0.3">
      <c r="A211">
        <v>210</v>
      </c>
      <c r="B211">
        <v>-0.46277800000000002</v>
      </c>
      <c r="C211">
        <v>-0.15507799999999999</v>
      </c>
      <c r="D211">
        <v>76.431777999999994</v>
      </c>
      <c r="E211">
        <v>2.6458140000000001</v>
      </c>
      <c r="F211">
        <v>-9.6082330000000002</v>
      </c>
      <c r="G211">
        <v>2.9492189999999998</v>
      </c>
    </row>
    <row r="212" spans="1:7" x14ac:dyDescent="0.3">
      <c r="A212">
        <v>211</v>
      </c>
      <c r="B212">
        <v>-0.46545700000000001</v>
      </c>
      <c r="C212">
        <v>-0.149509</v>
      </c>
      <c r="D212">
        <v>76.447922000000005</v>
      </c>
      <c r="E212">
        <v>0.19778000000000001</v>
      </c>
      <c r="F212">
        <v>0.97465100000000005</v>
      </c>
      <c r="G212">
        <v>2.9492189999999998</v>
      </c>
    </row>
    <row r="213" spans="1:7" x14ac:dyDescent="0.3">
      <c r="A213">
        <v>212</v>
      </c>
      <c r="B213">
        <v>-0.46060400000000001</v>
      </c>
      <c r="C213">
        <v>-0.14638699999999999</v>
      </c>
      <c r="D213">
        <v>76.493476999999999</v>
      </c>
      <c r="E213">
        <v>-1.5155810000000001</v>
      </c>
      <c r="F213">
        <v>-2.4708770000000002</v>
      </c>
      <c r="G213">
        <v>-0.224609</v>
      </c>
    </row>
    <row r="214" spans="1:7" x14ac:dyDescent="0.3">
      <c r="A214">
        <v>213</v>
      </c>
      <c r="B214">
        <v>-0.461787</v>
      </c>
      <c r="C214">
        <v>-0.15143300000000001</v>
      </c>
      <c r="D214">
        <v>76.502753999999996</v>
      </c>
      <c r="E214">
        <v>-4.6998999999999999E-2</v>
      </c>
      <c r="F214">
        <v>-0.25595299999999999</v>
      </c>
      <c r="G214">
        <v>1.484375</v>
      </c>
    </row>
    <row r="215" spans="1:7" x14ac:dyDescent="0.3">
      <c r="A215">
        <v>214</v>
      </c>
      <c r="B215">
        <v>-0.46147300000000002</v>
      </c>
      <c r="C215">
        <v>-0.14242199999999999</v>
      </c>
      <c r="D215">
        <v>76.518287999999998</v>
      </c>
      <c r="E215">
        <v>-3.7182040000000001</v>
      </c>
      <c r="F215">
        <v>1.220691</v>
      </c>
      <c r="G215">
        <v>-0.46875</v>
      </c>
    </row>
    <row r="216" spans="1:7" x14ac:dyDescent="0.3">
      <c r="A216">
        <v>215</v>
      </c>
      <c r="B216">
        <v>-0.46697300000000003</v>
      </c>
      <c r="C216">
        <v>-0.142295</v>
      </c>
      <c r="D216">
        <v>76.515533000000005</v>
      </c>
      <c r="E216">
        <v>-5.4314239999999998</v>
      </c>
      <c r="F216">
        <v>-6.6553659999999999</v>
      </c>
      <c r="G216">
        <v>-0.95703099999999997</v>
      </c>
    </row>
    <row r="217" spans="1:7" x14ac:dyDescent="0.3">
      <c r="A217">
        <v>216</v>
      </c>
      <c r="B217">
        <v>-0.46834300000000001</v>
      </c>
      <c r="C217">
        <v>-0.140602</v>
      </c>
      <c r="D217">
        <v>76.486694</v>
      </c>
      <c r="E217">
        <v>-2.4943870000000001</v>
      </c>
      <c r="F217">
        <v>-2.7173440000000002</v>
      </c>
      <c r="G217">
        <v>-0.71289100000000005</v>
      </c>
    </row>
    <row r="218" spans="1:7" x14ac:dyDescent="0.3">
      <c r="A218">
        <v>217</v>
      </c>
      <c r="B218">
        <v>-0.47554000000000002</v>
      </c>
      <c r="C218">
        <v>-0.12978200000000001</v>
      </c>
      <c r="D218">
        <v>76.479973000000001</v>
      </c>
      <c r="E218">
        <v>-5.9196280000000003</v>
      </c>
      <c r="F218">
        <v>4.4211580000000001</v>
      </c>
      <c r="G218">
        <v>0.75195299999999998</v>
      </c>
    </row>
    <row r="219" spans="1:7" x14ac:dyDescent="0.3">
      <c r="A219">
        <v>218</v>
      </c>
      <c r="B219">
        <v>-0.48752499999999999</v>
      </c>
      <c r="C219">
        <v>-0.11894</v>
      </c>
      <c r="D219">
        <v>76.494811999999996</v>
      </c>
      <c r="E219">
        <v>1.420912</v>
      </c>
      <c r="F219">
        <v>0.72880500000000004</v>
      </c>
      <c r="G219">
        <v>-2.1777340000000001</v>
      </c>
    </row>
    <row r="220" spans="1:7" x14ac:dyDescent="0.3">
      <c r="A220">
        <v>219</v>
      </c>
      <c r="B220">
        <v>-0.49188399999999999</v>
      </c>
      <c r="C220">
        <v>-0.11286</v>
      </c>
      <c r="D220">
        <v>76.500252000000003</v>
      </c>
      <c r="E220">
        <v>-0.53620999999999996</v>
      </c>
      <c r="F220">
        <v>-4.9345800000000004</v>
      </c>
      <c r="G220">
        <v>2.4609380000000001</v>
      </c>
    </row>
    <row r="221" spans="1:7" x14ac:dyDescent="0.3">
      <c r="A221">
        <v>220</v>
      </c>
      <c r="B221">
        <v>-0.492394</v>
      </c>
      <c r="C221">
        <v>-0.11895</v>
      </c>
      <c r="D221">
        <v>76.509772999999996</v>
      </c>
      <c r="E221">
        <v>-8.1203389999999995</v>
      </c>
      <c r="F221">
        <v>-4.4421460000000002</v>
      </c>
      <c r="G221">
        <v>-4.1308590000000001</v>
      </c>
    </row>
    <row r="222" spans="1:7" x14ac:dyDescent="0.3">
      <c r="A222">
        <v>221</v>
      </c>
      <c r="B222">
        <v>-0.48349900000000001</v>
      </c>
      <c r="C222">
        <v>-0.120577</v>
      </c>
      <c r="D222">
        <v>76.506507999999997</v>
      </c>
      <c r="E222">
        <v>-6.897297</v>
      </c>
      <c r="F222">
        <v>-2.7180569999999999</v>
      </c>
      <c r="G222">
        <v>0.99609400000000003</v>
      </c>
    </row>
    <row r="223" spans="1:7" x14ac:dyDescent="0.3">
      <c r="A223">
        <v>222</v>
      </c>
      <c r="B223">
        <v>-0.49611300000000003</v>
      </c>
      <c r="C223">
        <v>-0.11836199999999999</v>
      </c>
      <c r="D223">
        <v>76.508133000000001</v>
      </c>
      <c r="E223">
        <v>-3.2273559999999999</v>
      </c>
      <c r="F223">
        <v>1.960186</v>
      </c>
      <c r="G223">
        <v>3.1933590000000001</v>
      </c>
    </row>
    <row r="224" spans="1:7" x14ac:dyDescent="0.3">
      <c r="A224">
        <v>223</v>
      </c>
      <c r="B224">
        <v>-0.49252299999999999</v>
      </c>
      <c r="C224">
        <v>-0.115163</v>
      </c>
      <c r="D224">
        <v>76.504981999999998</v>
      </c>
      <c r="E224">
        <v>-3.7164389999999998</v>
      </c>
      <c r="F224">
        <v>0.23638999999999999</v>
      </c>
      <c r="G224">
        <v>4.9023440000000003</v>
      </c>
    </row>
    <row r="225" spans="1:7" x14ac:dyDescent="0.3">
      <c r="A225">
        <v>224</v>
      </c>
      <c r="B225">
        <v>-0.49558099999999999</v>
      </c>
      <c r="C225">
        <v>-0.120309</v>
      </c>
      <c r="D225">
        <v>76.536368999999993</v>
      </c>
      <c r="E225">
        <v>-6.1633050000000003</v>
      </c>
      <c r="F225">
        <v>-2.4723730000000002</v>
      </c>
      <c r="G225">
        <v>2.7050779999999999</v>
      </c>
    </row>
    <row r="226" spans="1:7" x14ac:dyDescent="0.3">
      <c r="A226">
        <v>225</v>
      </c>
      <c r="B226">
        <v>-0.49651499999999998</v>
      </c>
      <c r="C226">
        <v>-0.123778</v>
      </c>
      <c r="D226">
        <v>76.550224</v>
      </c>
      <c r="E226">
        <v>-7.3870180000000003</v>
      </c>
      <c r="F226">
        <v>-3.211182</v>
      </c>
      <c r="G226">
        <v>4.1699219999999997</v>
      </c>
    </row>
    <row r="227" spans="1:7" x14ac:dyDescent="0.3">
      <c r="A227">
        <v>226</v>
      </c>
      <c r="B227">
        <v>-0.50394399999999995</v>
      </c>
      <c r="C227">
        <v>-0.117489</v>
      </c>
      <c r="D227">
        <v>76.567763999999997</v>
      </c>
      <c r="E227">
        <v>-0.53625400000000001</v>
      </c>
      <c r="F227">
        <v>1.9604520000000001</v>
      </c>
      <c r="G227">
        <v>3.6816409999999999</v>
      </c>
    </row>
    <row r="228" spans="1:7" x14ac:dyDescent="0.3">
      <c r="A228">
        <v>227</v>
      </c>
      <c r="B228">
        <v>-0.50620799999999999</v>
      </c>
      <c r="C228">
        <v>-0.116685</v>
      </c>
      <c r="D228">
        <v>76.566215999999997</v>
      </c>
      <c r="E228">
        <v>-2.4933489999999998</v>
      </c>
      <c r="F228">
        <v>0.72904100000000005</v>
      </c>
      <c r="G228">
        <v>5.6347659999999999</v>
      </c>
    </row>
    <row r="229" spans="1:7" x14ac:dyDescent="0.3">
      <c r="A229">
        <v>228</v>
      </c>
      <c r="B229">
        <v>-0.50879399999999997</v>
      </c>
      <c r="C229">
        <v>-0.11824800000000001</v>
      </c>
      <c r="D229">
        <v>76.592796000000007</v>
      </c>
      <c r="E229">
        <v>-2.493417</v>
      </c>
      <c r="F229">
        <v>0.236456</v>
      </c>
      <c r="G229">
        <v>4.1699219999999997</v>
      </c>
    </row>
    <row r="230" spans="1:7" x14ac:dyDescent="0.3">
      <c r="A230">
        <v>229</v>
      </c>
      <c r="B230">
        <v>-0.52049000000000001</v>
      </c>
      <c r="C230">
        <v>-0.119042</v>
      </c>
      <c r="D230">
        <v>76.598251000000005</v>
      </c>
      <c r="E230">
        <v>-3.716691</v>
      </c>
      <c r="F230">
        <v>-0.99528799999999995</v>
      </c>
      <c r="G230">
        <v>5.8789059999999997</v>
      </c>
    </row>
    <row r="231" spans="1:7" x14ac:dyDescent="0.3">
      <c r="A231">
        <v>230</v>
      </c>
      <c r="B231">
        <v>-0.52579200000000004</v>
      </c>
      <c r="C231">
        <v>-0.12391099999999999</v>
      </c>
      <c r="D231">
        <v>76.617812999999998</v>
      </c>
      <c r="E231">
        <v>1.9103730000000001</v>
      </c>
      <c r="F231">
        <v>-0.25623600000000002</v>
      </c>
      <c r="G231">
        <v>-1.6894530000000001</v>
      </c>
    </row>
    <row r="232" spans="1:7" x14ac:dyDescent="0.3">
      <c r="A232">
        <v>231</v>
      </c>
      <c r="B232">
        <v>-0.53058499999999997</v>
      </c>
      <c r="C232">
        <v>-0.12128800000000001</v>
      </c>
      <c r="D232">
        <v>76.629065999999995</v>
      </c>
      <c r="E232">
        <v>-4.6954659999999997</v>
      </c>
      <c r="F232">
        <v>3.6861660000000001</v>
      </c>
      <c r="G232">
        <v>0.99609400000000003</v>
      </c>
    </row>
    <row r="233" spans="1:7" x14ac:dyDescent="0.3">
      <c r="A233">
        <v>232</v>
      </c>
      <c r="B233">
        <v>-0.52766299999999999</v>
      </c>
      <c r="C233">
        <v>-0.11619699999999999</v>
      </c>
      <c r="D233">
        <v>76.618613999999994</v>
      </c>
      <c r="E233">
        <v>4.6011090000000001</v>
      </c>
      <c r="F233">
        <v>-0.256245</v>
      </c>
      <c r="G233">
        <v>3.1933590000000001</v>
      </c>
    </row>
    <row r="234" spans="1:7" x14ac:dyDescent="0.3">
      <c r="A234">
        <v>233</v>
      </c>
      <c r="B234">
        <v>-0.52995700000000001</v>
      </c>
      <c r="C234">
        <v>-0.116356</v>
      </c>
      <c r="D234">
        <v>76.647452999999999</v>
      </c>
      <c r="E234">
        <v>2.8886669999999999</v>
      </c>
      <c r="F234">
        <v>-1.4882489999999999</v>
      </c>
      <c r="G234">
        <v>-1.933594</v>
      </c>
    </row>
    <row r="235" spans="1:7" x14ac:dyDescent="0.3">
      <c r="A235">
        <v>234</v>
      </c>
      <c r="B235">
        <v>-0.53167600000000004</v>
      </c>
      <c r="C235">
        <v>-0.11520900000000001</v>
      </c>
      <c r="D235">
        <v>76.676368999999994</v>
      </c>
      <c r="E235">
        <v>0.44229400000000002</v>
      </c>
      <c r="F235">
        <v>-1.734699</v>
      </c>
      <c r="G235">
        <v>1.484375</v>
      </c>
    </row>
    <row r="236" spans="1:7" x14ac:dyDescent="0.3">
      <c r="A236">
        <v>235</v>
      </c>
      <c r="B236">
        <v>-0.53058799999999995</v>
      </c>
      <c r="C236">
        <v>-0.113714</v>
      </c>
      <c r="D236">
        <v>76.676811000000001</v>
      </c>
      <c r="E236">
        <v>-0.78084399999999998</v>
      </c>
      <c r="F236">
        <v>0.23654500000000001</v>
      </c>
      <c r="G236">
        <v>4.9023440000000003</v>
      </c>
    </row>
    <row r="237" spans="1:7" x14ac:dyDescent="0.3">
      <c r="A237">
        <v>236</v>
      </c>
      <c r="B237">
        <v>-0.53410199999999997</v>
      </c>
      <c r="C237">
        <v>-0.112829</v>
      </c>
      <c r="D237">
        <v>76.672791000000004</v>
      </c>
      <c r="E237">
        <v>-4.6967000000000002E-2</v>
      </c>
      <c r="F237">
        <v>-0.99552200000000002</v>
      </c>
      <c r="G237">
        <v>0.50781200000000004</v>
      </c>
    </row>
    <row r="238" spans="1:7" x14ac:dyDescent="0.3">
      <c r="A238">
        <v>237</v>
      </c>
      <c r="B238">
        <v>-0.52231700000000003</v>
      </c>
      <c r="C238">
        <v>-0.116227</v>
      </c>
      <c r="D238">
        <v>76.678307000000004</v>
      </c>
      <c r="E238">
        <v>1.4208449999999999</v>
      </c>
      <c r="F238">
        <v>-9.8549999999999992E-3</v>
      </c>
      <c r="G238">
        <v>-4.8632809999999997</v>
      </c>
    </row>
    <row r="239" spans="1:7" x14ac:dyDescent="0.3">
      <c r="A239">
        <v>238</v>
      </c>
      <c r="B239">
        <v>-0.52193599999999996</v>
      </c>
      <c r="C239">
        <v>-0.123043</v>
      </c>
      <c r="D239">
        <v>76.689650999999998</v>
      </c>
      <c r="E239">
        <v>8.2716309999999993</v>
      </c>
      <c r="F239">
        <v>2.4537909999999998</v>
      </c>
      <c r="G239">
        <v>-3.6425779999999999</v>
      </c>
    </row>
    <row r="240" spans="1:7" x14ac:dyDescent="0.3">
      <c r="A240">
        <v>239</v>
      </c>
      <c r="B240">
        <v>-0.52592399999999995</v>
      </c>
      <c r="C240">
        <v>-0.125253</v>
      </c>
      <c r="D240">
        <v>76.711753999999999</v>
      </c>
      <c r="E240">
        <v>-4.6957899999999997</v>
      </c>
      <c r="F240">
        <v>-1.241763</v>
      </c>
      <c r="G240">
        <v>1.2402340000000001</v>
      </c>
    </row>
    <row r="241" spans="1:7" x14ac:dyDescent="0.3">
      <c r="A241">
        <v>240</v>
      </c>
      <c r="B241">
        <v>-0.51966100000000004</v>
      </c>
      <c r="C241">
        <v>-0.121838</v>
      </c>
      <c r="D241">
        <v>76.727858999999995</v>
      </c>
      <c r="E241">
        <v>0.93166400000000005</v>
      </c>
      <c r="F241">
        <v>1.468275</v>
      </c>
      <c r="G241">
        <v>-2.1777340000000001</v>
      </c>
    </row>
    <row r="242" spans="1:7" x14ac:dyDescent="0.3">
      <c r="A242">
        <v>241</v>
      </c>
      <c r="B242">
        <v>-0.52305599999999997</v>
      </c>
      <c r="C242">
        <v>-0.120834</v>
      </c>
      <c r="D242">
        <v>76.757118000000006</v>
      </c>
      <c r="E242">
        <v>-0.78093999999999997</v>
      </c>
      <c r="F242">
        <v>-3.951765</v>
      </c>
      <c r="G242">
        <v>2.2167970000000001</v>
      </c>
    </row>
    <row r="243" spans="1:7" x14ac:dyDescent="0.3">
      <c r="A243">
        <v>242</v>
      </c>
      <c r="B243">
        <v>-0.52447600000000005</v>
      </c>
      <c r="C243">
        <v>-0.120771</v>
      </c>
      <c r="D243">
        <v>76.768349000000001</v>
      </c>
      <c r="E243">
        <v>-7.8759410000000001</v>
      </c>
      <c r="F243">
        <v>1.2220219999999999</v>
      </c>
      <c r="G243">
        <v>1.484375</v>
      </c>
    </row>
    <row r="244" spans="1:7" x14ac:dyDescent="0.3">
      <c r="A244">
        <v>243</v>
      </c>
      <c r="B244">
        <v>-0.53015199999999996</v>
      </c>
      <c r="C244">
        <v>-0.119689</v>
      </c>
      <c r="D244">
        <v>76.757057000000003</v>
      </c>
      <c r="E244">
        <v>-4.6973000000000001E-2</v>
      </c>
      <c r="F244">
        <v>-3.4594499999999999</v>
      </c>
      <c r="G244">
        <v>-2.9101560000000002</v>
      </c>
    </row>
    <row r="245" spans="1:7" x14ac:dyDescent="0.3">
      <c r="A245">
        <v>244</v>
      </c>
      <c r="B245">
        <v>-0.52276500000000004</v>
      </c>
      <c r="C245">
        <v>-0.117302</v>
      </c>
      <c r="D245">
        <v>76.751152000000005</v>
      </c>
      <c r="E245">
        <v>3.1333549999999999</v>
      </c>
      <c r="F245">
        <v>3.9320349999999999</v>
      </c>
      <c r="G245">
        <v>2.9492189999999998</v>
      </c>
    </row>
    <row r="246" spans="1:7" x14ac:dyDescent="0.3">
      <c r="A246">
        <v>245</v>
      </c>
      <c r="B246">
        <v>-0.52142900000000003</v>
      </c>
      <c r="C246">
        <v>-0.115715</v>
      </c>
      <c r="D246">
        <v>76.762161000000006</v>
      </c>
      <c r="E246">
        <v>-2.9825740000000001</v>
      </c>
      <c r="F246">
        <v>0.48287000000000002</v>
      </c>
      <c r="G246">
        <v>3.6816409999999999</v>
      </c>
    </row>
    <row r="247" spans="1:7" x14ac:dyDescent="0.3">
      <c r="A247">
        <v>246</v>
      </c>
      <c r="B247">
        <v>-0.52858400000000005</v>
      </c>
      <c r="C247">
        <v>-0.11718099999999999</v>
      </c>
      <c r="D247">
        <v>76.762900999999999</v>
      </c>
      <c r="E247">
        <v>3.6226280000000002</v>
      </c>
      <c r="F247">
        <v>3.6860379999999999</v>
      </c>
      <c r="G247">
        <v>-0.46875</v>
      </c>
    </row>
    <row r="248" spans="1:7" x14ac:dyDescent="0.3">
      <c r="A248">
        <v>247</v>
      </c>
      <c r="B248">
        <v>-0.53148499999999999</v>
      </c>
      <c r="C248">
        <v>-0.113218</v>
      </c>
      <c r="D248">
        <v>76.793373000000003</v>
      </c>
      <c r="E248">
        <v>1.9100170000000001</v>
      </c>
      <c r="F248">
        <v>0.48295399999999999</v>
      </c>
      <c r="G248">
        <v>-1.933594</v>
      </c>
    </row>
    <row r="249" spans="1:7" x14ac:dyDescent="0.3">
      <c r="A249">
        <v>248</v>
      </c>
      <c r="B249">
        <v>-0.53497499999999998</v>
      </c>
      <c r="C249">
        <v>-0.108351</v>
      </c>
      <c r="D249">
        <v>76.796843999999993</v>
      </c>
      <c r="E249">
        <v>0.19763900000000001</v>
      </c>
      <c r="F249">
        <v>-4.9382599999999996</v>
      </c>
      <c r="G249">
        <v>0.50781200000000004</v>
      </c>
    </row>
    <row r="250" spans="1:7" x14ac:dyDescent="0.3">
      <c r="A250">
        <v>249</v>
      </c>
      <c r="B250">
        <v>-0.54020400000000002</v>
      </c>
      <c r="C250">
        <v>-0.106674</v>
      </c>
      <c r="D250">
        <v>76.807068000000001</v>
      </c>
      <c r="E250">
        <v>0.44222800000000001</v>
      </c>
      <c r="F250">
        <v>2.2081240000000002</v>
      </c>
      <c r="G250">
        <v>-0.95703099999999997</v>
      </c>
    </row>
    <row r="251" spans="1:7" x14ac:dyDescent="0.3">
      <c r="A251">
        <v>250</v>
      </c>
      <c r="B251">
        <v>-0.54261199999999998</v>
      </c>
      <c r="C251">
        <v>-0.104822</v>
      </c>
      <c r="D251">
        <v>76.823425</v>
      </c>
      <c r="E251">
        <v>-3.9603570000000001</v>
      </c>
      <c r="F251">
        <v>0.97595299999999996</v>
      </c>
      <c r="G251">
        <v>2.2167970000000001</v>
      </c>
    </row>
    <row r="252" spans="1:7" x14ac:dyDescent="0.3">
      <c r="A252">
        <v>251</v>
      </c>
      <c r="B252">
        <v>-0.550539</v>
      </c>
      <c r="C252">
        <v>-0.11265</v>
      </c>
      <c r="D252">
        <v>76.820518000000007</v>
      </c>
      <c r="E252">
        <v>-3.9608970000000001</v>
      </c>
      <c r="F252">
        <v>-6.9114800000000001</v>
      </c>
      <c r="G252">
        <v>5.390625</v>
      </c>
    </row>
    <row r="253" spans="1:7" x14ac:dyDescent="0.3">
      <c r="A253">
        <v>252</v>
      </c>
      <c r="B253">
        <v>-0.55076000000000003</v>
      </c>
      <c r="C253">
        <v>-0.112484</v>
      </c>
      <c r="D253">
        <v>76.812988000000004</v>
      </c>
      <c r="E253">
        <v>3.6223320000000001</v>
      </c>
      <c r="F253">
        <v>-0.502834</v>
      </c>
      <c r="G253">
        <v>1.7285159999999999</v>
      </c>
    </row>
    <row r="254" spans="1:7" x14ac:dyDescent="0.3">
      <c r="A254">
        <v>253</v>
      </c>
      <c r="B254">
        <v>-0.55022800000000005</v>
      </c>
      <c r="C254">
        <v>-0.11153299999999999</v>
      </c>
      <c r="D254">
        <v>76.795158000000001</v>
      </c>
      <c r="E254">
        <v>-9.5869859999999996</v>
      </c>
      <c r="F254">
        <v>-3.4606509999999999</v>
      </c>
      <c r="G254">
        <v>-3.3984380000000001</v>
      </c>
    </row>
    <row r="255" spans="1:7" x14ac:dyDescent="0.3">
      <c r="A255">
        <v>254</v>
      </c>
      <c r="B255">
        <v>-0.551705</v>
      </c>
      <c r="C255">
        <v>-0.114051</v>
      </c>
      <c r="D255">
        <v>76.820114000000004</v>
      </c>
      <c r="E255">
        <v>1.910045</v>
      </c>
      <c r="F255">
        <v>-6.1721450000000004</v>
      </c>
      <c r="G255">
        <v>0.26367200000000002</v>
      </c>
    </row>
    <row r="256" spans="1:7" x14ac:dyDescent="0.3">
      <c r="A256">
        <v>255</v>
      </c>
      <c r="B256">
        <v>-0.55027700000000002</v>
      </c>
      <c r="C256">
        <v>-0.115103</v>
      </c>
      <c r="D256">
        <v>76.831290999999993</v>
      </c>
      <c r="E256">
        <v>4.3563900000000002</v>
      </c>
      <c r="F256">
        <v>-5.9255079999999998</v>
      </c>
      <c r="G256">
        <v>4.6582030000000003</v>
      </c>
    </row>
    <row r="257" spans="1:7" x14ac:dyDescent="0.3">
      <c r="A257">
        <v>256</v>
      </c>
      <c r="B257">
        <v>-0.55185700000000004</v>
      </c>
      <c r="C257">
        <v>-0.113236</v>
      </c>
      <c r="D257">
        <v>76.860068999999996</v>
      </c>
      <c r="E257">
        <v>0.93152500000000005</v>
      </c>
      <c r="F257">
        <v>-4.4467169999999996</v>
      </c>
      <c r="G257">
        <v>-1.6894530000000001</v>
      </c>
    </row>
    <row r="258" spans="1:7" x14ac:dyDescent="0.3">
      <c r="A258">
        <v>257</v>
      </c>
      <c r="B258">
        <v>-0.55190799999999995</v>
      </c>
      <c r="C258">
        <v>-0.111474</v>
      </c>
      <c r="D258">
        <v>76.869949000000005</v>
      </c>
      <c r="E258">
        <v>-2.0038909999999999</v>
      </c>
      <c r="F258">
        <v>-0.74933700000000003</v>
      </c>
      <c r="G258">
        <v>4.4140620000000004</v>
      </c>
    </row>
    <row r="259" spans="1:7" x14ac:dyDescent="0.3">
      <c r="A259">
        <v>258</v>
      </c>
      <c r="B259">
        <v>-0.54873499999999997</v>
      </c>
      <c r="C259">
        <v>-0.116577</v>
      </c>
      <c r="D259">
        <v>76.883910999999998</v>
      </c>
      <c r="E259">
        <v>4.60114</v>
      </c>
      <c r="F259">
        <v>0.23662</v>
      </c>
      <c r="G259">
        <v>1.972656</v>
      </c>
    </row>
    <row r="260" spans="1:7" x14ac:dyDescent="0.3">
      <c r="A260">
        <v>259</v>
      </c>
      <c r="B260">
        <v>-0.53765200000000002</v>
      </c>
      <c r="C260">
        <v>-0.116165</v>
      </c>
      <c r="D260">
        <v>76.889388999999994</v>
      </c>
      <c r="E260">
        <v>4.6011069999999998</v>
      </c>
      <c r="F260">
        <v>-1.7348779999999999</v>
      </c>
      <c r="G260">
        <v>-0.95703099999999997</v>
      </c>
    </row>
    <row r="261" spans="1:7" x14ac:dyDescent="0.3">
      <c r="A261">
        <v>260</v>
      </c>
      <c r="B261">
        <v>-0.53793100000000005</v>
      </c>
      <c r="C261">
        <v>-0.11521199999999999</v>
      </c>
      <c r="D261">
        <v>76.884697000000003</v>
      </c>
      <c r="E261">
        <v>-3.7164429999999999</v>
      </c>
      <c r="F261">
        <v>-4.6920799999999998</v>
      </c>
      <c r="G261">
        <v>1.484375</v>
      </c>
    </row>
    <row r="262" spans="1:7" x14ac:dyDescent="0.3">
      <c r="A262">
        <v>261</v>
      </c>
      <c r="B262">
        <v>-0.53926700000000005</v>
      </c>
      <c r="C262">
        <v>-0.116704</v>
      </c>
      <c r="D262">
        <v>76.889999000000003</v>
      </c>
      <c r="E262">
        <v>2.644047</v>
      </c>
      <c r="F262">
        <v>0.72945800000000005</v>
      </c>
      <c r="G262">
        <v>2.9492189999999998</v>
      </c>
    </row>
    <row r="263" spans="1:7" x14ac:dyDescent="0.3">
      <c r="A263">
        <v>262</v>
      </c>
      <c r="B263">
        <v>-0.54124399999999995</v>
      </c>
      <c r="C263">
        <v>-0.115132</v>
      </c>
      <c r="D263">
        <v>76.864684999999994</v>
      </c>
      <c r="E263">
        <v>0.197662</v>
      </c>
      <c r="F263">
        <v>8.3693349999999995</v>
      </c>
      <c r="G263">
        <v>2.4609380000000001</v>
      </c>
    </row>
    <row r="264" spans="1:7" x14ac:dyDescent="0.3">
      <c r="A264">
        <v>263</v>
      </c>
      <c r="B264">
        <v>-0.53946799999999995</v>
      </c>
      <c r="C264">
        <v>-0.12566099999999999</v>
      </c>
      <c r="D264">
        <v>76.855620999999999</v>
      </c>
      <c r="E264">
        <v>-0.53632999999999997</v>
      </c>
      <c r="F264">
        <v>1.961657</v>
      </c>
      <c r="G264">
        <v>-2.421875</v>
      </c>
    </row>
    <row r="265" spans="1:7" x14ac:dyDescent="0.3">
      <c r="A265">
        <v>264</v>
      </c>
      <c r="B265">
        <v>-0.540879</v>
      </c>
      <c r="C265">
        <v>-0.12637499999999999</v>
      </c>
      <c r="D265">
        <v>76.852783000000002</v>
      </c>
      <c r="E265">
        <v>-2.0044110000000002</v>
      </c>
      <c r="F265">
        <v>-4.9387639999999999</v>
      </c>
      <c r="G265">
        <v>1.2402340000000001</v>
      </c>
    </row>
    <row r="266" spans="1:7" x14ac:dyDescent="0.3">
      <c r="A266">
        <v>265</v>
      </c>
      <c r="B266">
        <v>-0.53689299999999995</v>
      </c>
      <c r="C266">
        <v>-0.124153</v>
      </c>
      <c r="D266">
        <v>76.830223000000004</v>
      </c>
      <c r="E266">
        <v>0.44236300000000001</v>
      </c>
      <c r="F266">
        <v>1.2222839999999999</v>
      </c>
      <c r="G266">
        <v>-0.71289100000000005</v>
      </c>
    </row>
    <row r="267" spans="1:7" x14ac:dyDescent="0.3">
      <c r="A267">
        <v>266</v>
      </c>
      <c r="B267">
        <v>-0.53894799999999998</v>
      </c>
      <c r="C267">
        <v>-0.124888</v>
      </c>
      <c r="D267">
        <v>76.82338</v>
      </c>
      <c r="E267">
        <v>1.1763870000000001</v>
      </c>
      <c r="F267">
        <v>2.2080760000000001</v>
      </c>
      <c r="G267">
        <v>-0.46875</v>
      </c>
    </row>
    <row r="268" spans="1:7" x14ac:dyDescent="0.3">
      <c r="A268">
        <v>267</v>
      </c>
      <c r="B268">
        <v>-0.538771</v>
      </c>
      <c r="C268">
        <v>-0.11726200000000001</v>
      </c>
      <c r="D268">
        <v>76.845444000000001</v>
      </c>
      <c r="E268">
        <v>-0.29161100000000001</v>
      </c>
      <c r="F268">
        <v>-1.2420389999999999</v>
      </c>
      <c r="G268">
        <v>5.1464840000000001</v>
      </c>
    </row>
    <row r="269" spans="1:7" x14ac:dyDescent="0.3">
      <c r="A269">
        <v>268</v>
      </c>
      <c r="B269">
        <v>-0.53271299999999999</v>
      </c>
      <c r="C269">
        <v>-0.108637</v>
      </c>
      <c r="D269">
        <v>76.847176000000005</v>
      </c>
      <c r="E269">
        <v>-7.3850699999999998</v>
      </c>
      <c r="F269">
        <v>6.8896379999999997</v>
      </c>
      <c r="G269">
        <v>4.1699219999999997</v>
      </c>
    </row>
    <row r="270" spans="1:7" x14ac:dyDescent="0.3">
      <c r="A270">
        <v>269</v>
      </c>
      <c r="B270">
        <v>-0.53505199999999997</v>
      </c>
      <c r="C270">
        <v>-0.109211</v>
      </c>
      <c r="D270">
        <v>76.889968999999994</v>
      </c>
      <c r="E270">
        <v>-2.9822359999999999</v>
      </c>
      <c r="F270">
        <v>-5.431108</v>
      </c>
      <c r="G270">
        <v>1.484375</v>
      </c>
    </row>
    <row r="271" spans="1:7" x14ac:dyDescent="0.3">
      <c r="A271">
        <v>270</v>
      </c>
      <c r="B271">
        <v>-0.52776500000000004</v>
      </c>
      <c r="C271">
        <v>-0.113617</v>
      </c>
      <c r="D271">
        <v>76.890388000000002</v>
      </c>
      <c r="E271">
        <v>-4.2055889999999998</v>
      </c>
      <c r="F271">
        <v>-0.50263400000000003</v>
      </c>
      <c r="G271">
        <v>1.7285159999999999</v>
      </c>
    </row>
    <row r="272" spans="1:7" x14ac:dyDescent="0.3">
      <c r="A272">
        <v>271</v>
      </c>
      <c r="B272">
        <v>-0.53054800000000002</v>
      </c>
      <c r="C272">
        <v>-0.114229</v>
      </c>
      <c r="D272">
        <v>76.908210999999994</v>
      </c>
      <c r="E272">
        <v>-1.0254779999999999</v>
      </c>
      <c r="F272">
        <v>-1.488264</v>
      </c>
      <c r="G272">
        <v>6.6113280000000003</v>
      </c>
    </row>
    <row r="273" spans="1:7" x14ac:dyDescent="0.3">
      <c r="A273">
        <v>272</v>
      </c>
      <c r="B273">
        <v>-0.53314499999999998</v>
      </c>
      <c r="C273">
        <v>-0.111829</v>
      </c>
      <c r="D273">
        <v>76.903396999999998</v>
      </c>
      <c r="E273">
        <v>-0.53620100000000004</v>
      </c>
      <c r="F273">
        <v>8.6145759999999996</v>
      </c>
      <c r="G273">
        <v>2.2167970000000001</v>
      </c>
    </row>
    <row r="274" spans="1:7" x14ac:dyDescent="0.3">
      <c r="A274">
        <v>273</v>
      </c>
      <c r="B274">
        <v>-0.53758300000000003</v>
      </c>
      <c r="C274">
        <v>-0.111091</v>
      </c>
      <c r="D274">
        <v>76.896866000000003</v>
      </c>
      <c r="E274">
        <v>-2.9823339999999998</v>
      </c>
      <c r="F274">
        <v>1.222299</v>
      </c>
      <c r="G274">
        <v>2.4609380000000001</v>
      </c>
    </row>
    <row r="275" spans="1:7" x14ac:dyDescent="0.3">
      <c r="A275">
        <v>274</v>
      </c>
      <c r="B275">
        <v>-0.53842299999999998</v>
      </c>
      <c r="C275">
        <v>-0.11898</v>
      </c>
      <c r="D275">
        <v>76.921409999999995</v>
      </c>
      <c r="E275">
        <v>-8.6096380000000003</v>
      </c>
      <c r="F275">
        <v>-8.3886420000000008</v>
      </c>
      <c r="G275">
        <v>-3.6425779999999999</v>
      </c>
    </row>
    <row r="276" spans="1:7" x14ac:dyDescent="0.3">
      <c r="A276">
        <v>275</v>
      </c>
      <c r="B276">
        <v>-0.54298500000000005</v>
      </c>
      <c r="C276">
        <v>-0.119353</v>
      </c>
      <c r="D276">
        <v>76.951438999999993</v>
      </c>
      <c r="E276">
        <v>-4.4506579999999998</v>
      </c>
      <c r="F276">
        <v>-0.74922100000000003</v>
      </c>
      <c r="G276">
        <v>3.4375</v>
      </c>
    </row>
    <row r="277" spans="1:7" x14ac:dyDescent="0.3">
      <c r="A277">
        <v>276</v>
      </c>
      <c r="B277">
        <v>-0.53007300000000002</v>
      </c>
      <c r="C277">
        <v>-0.12255000000000001</v>
      </c>
      <c r="D277">
        <v>76.970900999999998</v>
      </c>
      <c r="E277">
        <v>-2.9829289999999999</v>
      </c>
      <c r="F277">
        <v>4.4253309999999999</v>
      </c>
      <c r="G277">
        <v>8.8085939999999994</v>
      </c>
    </row>
    <row r="278" spans="1:7" x14ac:dyDescent="0.3">
      <c r="A278">
        <v>277</v>
      </c>
      <c r="B278">
        <v>-0.54564100000000004</v>
      </c>
      <c r="C278">
        <v>-0.117466</v>
      </c>
      <c r="D278">
        <v>76.964966000000004</v>
      </c>
      <c r="E278">
        <v>-5.4290770000000004</v>
      </c>
      <c r="F278">
        <v>3.4406599999999998</v>
      </c>
      <c r="G278">
        <v>2.2167970000000001</v>
      </c>
    </row>
    <row r="279" spans="1:7" x14ac:dyDescent="0.3">
      <c r="A279">
        <v>278</v>
      </c>
      <c r="B279">
        <v>-0.54946399999999995</v>
      </c>
      <c r="C279">
        <v>-0.116537</v>
      </c>
      <c r="D279">
        <v>76.956847999999994</v>
      </c>
      <c r="E279">
        <v>2.3994019999999998</v>
      </c>
      <c r="F279">
        <v>-5.6789430000000003</v>
      </c>
      <c r="G279">
        <v>3.9257810000000002</v>
      </c>
    </row>
    <row r="280" spans="1:7" x14ac:dyDescent="0.3">
      <c r="A280">
        <v>279</v>
      </c>
      <c r="B280">
        <v>-0.54009399999999996</v>
      </c>
      <c r="C280">
        <v>-0.10855099999999999</v>
      </c>
      <c r="D280">
        <v>76.962470999999994</v>
      </c>
      <c r="E280">
        <v>-1.2699800000000001</v>
      </c>
      <c r="F280">
        <v>-4.1993710000000002</v>
      </c>
      <c r="G280">
        <v>4.6582030000000003</v>
      </c>
    </row>
    <row r="281" spans="1:7" x14ac:dyDescent="0.3">
      <c r="A281">
        <v>280</v>
      </c>
      <c r="B281">
        <v>-0.53867600000000004</v>
      </c>
      <c r="C281">
        <v>-0.108699</v>
      </c>
      <c r="D281">
        <v>76.954719999999995</v>
      </c>
      <c r="E281">
        <v>-0.29156799999999999</v>
      </c>
      <c r="F281">
        <v>-3.7063959999999998</v>
      </c>
      <c r="G281">
        <v>1.972656</v>
      </c>
    </row>
    <row r="282" spans="1:7" x14ac:dyDescent="0.3">
      <c r="A282">
        <v>281</v>
      </c>
      <c r="B282">
        <v>-0.53903000000000001</v>
      </c>
      <c r="C282">
        <v>-0.109668</v>
      </c>
      <c r="D282">
        <v>76.946608999999995</v>
      </c>
      <c r="E282">
        <v>-2.9822600000000001</v>
      </c>
      <c r="F282">
        <v>-4.9386060000000001</v>
      </c>
      <c r="G282">
        <v>5.8789059999999997</v>
      </c>
    </row>
    <row r="283" spans="1:7" x14ac:dyDescent="0.3">
      <c r="A283">
        <v>282</v>
      </c>
      <c r="B283">
        <v>-0.543543</v>
      </c>
      <c r="C283">
        <v>-0.107002</v>
      </c>
      <c r="D283">
        <v>76.935103999999995</v>
      </c>
      <c r="E283">
        <v>-2.7375250000000002</v>
      </c>
      <c r="F283">
        <v>1.715338</v>
      </c>
      <c r="G283">
        <v>1.9531E-2</v>
      </c>
    </row>
    <row r="284" spans="1:7" x14ac:dyDescent="0.3">
      <c r="A284">
        <v>283</v>
      </c>
      <c r="B284">
        <v>-0.54839499999999997</v>
      </c>
      <c r="C284">
        <v>-0.11040800000000001</v>
      </c>
      <c r="D284">
        <v>76.944243999999998</v>
      </c>
      <c r="E284">
        <v>-1.514632</v>
      </c>
      <c r="F284">
        <v>-2.967587</v>
      </c>
      <c r="G284">
        <v>7.34375</v>
      </c>
    </row>
    <row r="285" spans="1:7" x14ac:dyDescent="0.3">
      <c r="A285">
        <v>284</v>
      </c>
      <c r="B285">
        <v>-0.54657599999999995</v>
      </c>
      <c r="C285">
        <v>-0.11337899999999999</v>
      </c>
      <c r="D285">
        <v>76.960898999999998</v>
      </c>
      <c r="E285">
        <v>-5.1840659999999996</v>
      </c>
      <c r="F285">
        <v>-1.7351460000000001</v>
      </c>
      <c r="G285">
        <v>4.9023440000000003</v>
      </c>
    </row>
    <row r="286" spans="1:7" x14ac:dyDescent="0.3">
      <c r="A286">
        <v>285</v>
      </c>
      <c r="B286">
        <v>-0.54963600000000001</v>
      </c>
      <c r="C286">
        <v>-0.11858299999999999</v>
      </c>
      <c r="D286">
        <v>76.977478000000005</v>
      </c>
      <c r="E286">
        <v>-3.2273689999999999</v>
      </c>
      <c r="F286">
        <v>-0.74930699999999995</v>
      </c>
      <c r="G286">
        <v>6.1230469999999997</v>
      </c>
    </row>
    <row r="287" spans="1:7" x14ac:dyDescent="0.3">
      <c r="A287">
        <v>286</v>
      </c>
      <c r="B287">
        <v>-0.54723900000000003</v>
      </c>
      <c r="C287">
        <v>-0.11645899999999999</v>
      </c>
      <c r="D287">
        <v>76.980170999999999</v>
      </c>
      <c r="E287">
        <v>-3.471886</v>
      </c>
      <c r="F287">
        <v>6.8913679999999999</v>
      </c>
      <c r="G287">
        <v>-0.224609</v>
      </c>
    </row>
    <row r="288" spans="1:7" x14ac:dyDescent="0.3">
      <c r="A288">
        <v>287</v>
      </c>
      <c r="B288">
        <v>-0.54558499999999999</v>
      </c>
      <c r="C288">
        <v>-0.1111</v>
      </c>
      <c r="D288">
        <v>76.949782999999996</v>
      </c>
      <c r="E288">
        <v>-4.6966000000000001E-2</v>
      </c>
      <c r="F288">
        <v>-3.9533040000000002</v>
      </c>
      <c r="G288">
        <v>3.9257810000000002</v>
      </c>
    </row>
    <row r="289" spans="1:7" x14ac:dyDescent="0.3">
      <c r="A289">
        <v>288</v>
      </c>
      <c r="B289">
        <v>-0.54586000000000001</v>
      </c>
      <c r="C289">
        <v>-0.103904</v>
      </c>
      <c r="D289">
        <v>76.970496999999995</v>
      </c>
      <c r="E289">
        <v>-1.2698769999999999</v>
      </c>
      <c r="F289">
        <v>0.97600699999999996</v>
      </c>
      <c r="G289">
        <v>1.972656</v>
      </c>
    </row>
    <row r="290" spans="1:7" x14ac:dyDescent="0.3">
      <c r="A290">
        <v>289</v>
      </c>
      <c r="B290">
        <v>-0.55138500000000001</v>
      </c>
      <c r="C290">
        <v>-9.9154999999999993E-2</v>
      </c>
      <c r="D290">
        <v>76.975548000000003</v>
      </c>
      <c r="E290">
        <v>0.197607</v>
      </c>
      <c r="F290">
        <v>-1.9817800000000001</v>
      </c>
      <c r="G290">
        <v>-1.2011719999999999</v>
      </c>
    </row>
    <row r="291" spans="1:7" x14ac:dyDescent="0.3">
      <c r="A291">
        <v>290</v>
      </c>
      <c r="B291">
        <v>-0.55357400000000001</v>
      </c>
      <c r="C291">
        <v>-0.10007199999999999</v>
      </c>
      <c r="D291">
        <v>76.983520999999996</v>
      </c>
      <c r="E291">
        <v>5.5780849999999997</v>
      </c>
      <c r="F291">
        <v>-9.8600000000000007E-3</v>
      </c>
      <c r="G291">
        <v>2.9492189999999998</v>
      </c>
    </row>
    <row r="292" spans="1:7" x14ac:dyDescent="0.3">
      <c r="A292">
        <v>291</v>
      </c>
      <c r="B292">
        <v>-0.56513199999999997</v>
      </c>
      <c r="C292">
        <v>-0.103671</v>
      </c>
      <c r="D292">
        <v>76.998390000000001</v>
      </c>
      <c r="E292">
        <v>-5.1831889999999996</v>
      </c>
      <c r="F292">
        <v>3.9349159999999999</v>
      </c>
      <c r="G292">
        <v>1.7285159999999999</v>
      </c>
    </row>
    <row r="293" spans="1:7" x14ac:dyDescent="0.3">
      <c r="A293">
        <v>292</v>
      </c>
      <c r="B293">
        <v>-0.56646300000000005</v>
      </c>
      <c r="C293">
        <v>-0.10113800000000001</v>
      </c>
      <c r="D293">
        <v>76.988258000000002</v>
      </c>
      <c r="E293">
        <v>1.6650430000000001</v>
      </c>
      <c r="F293">
        <v>-9.8619999999999992E-3</v>
      </c>
      <c r="G293">
        <v>3.4375</v>
      </c>
    </row>
    <row r="294" spans="1:7" x14ac:dyDescent="0.3">
      <c r="A294">
        <v>293</v>
      </c>
      <c r="B294">
        <v>-0.56299200000000005</v>
      </c>
      <c r="C294">
        <v>-0.105951</v>
      </c>
      <c r="D294">
        <v>76.991455000000002</v>
      </c>
      <c r="E294">
        <v>0.44222299999999998</v>
      </c>
      <c r="F294">
        <v>2.2089940000000001</v>
      </c>
      <c r="G294">
        <v>-1.933594</v>
      </c>
    </row>
    <row r="295" spans="1:7" x14ac:dyDescent="0.3">
      <c r="A295">
        <v>294</v>
      </c>
      <c r="B295">
        <v>-0.57214799999999999</v>
      </c>
      <c r="C295">
        <v>-0.10849499999999999</v>
      </c>
      <c r="D295">
        <v>76.986191000000005</v>
      </c>
      <c r="E295">
        <v>-2.4929929999999998</v>
      </c>
      <c r="F295">
        <v>-0.256442</v>
      </c>
      <c r="G295">
        <v>-3.3984380000000001</v>
      </c>
    </row>
    <row r="296" spans="1:7" x14ac:dyDescent="0.3">
      <c r="A296">
        <v>295</v>
      </c>
      <c r="B296">
        <v>-0.58189000000000002</v>
      </c>
      <c r="C296">
        <v>-0.10874499999999999</v>
      </c>
      <c r="D296">
        <v>76.985245000000006</v>
      </c>
      <c r="E296">
        <v>-6.8958760000000003</v>
      </c>
      <c r="F296">
        <v>-5.1888860000000001</v>
      </c>
      <c r="G296">
        <v>7.5878909999999999</v>
      </c>
    </row>
    <row r="297" spans="1:7" x14ac:dyDescent="0.3">
      <c r="A297">
        <v>296</v>
      </c>
      <c r="B297">
        <v>-0.58345800000000003</v>
      </c>
      <c r="C297">
        <v>-0.110143</v>
      </c>
      <c r="D297">
        <v>76.991898000000006</v>
      </c>
      <c r="E297">
        <v>-1.5146250000000001</v>
      </c>
      <c r="F297">
        <v>-4.9424000000000001</v>
      </c>
      <c r="G297">
        <v>-4.375</v>
      </c>
    </row>
    <row r="298" spans="1:7" x14ac:dyDescent="0.3">
      <c r="A298">
        <v>297</v>
      </c>
      <c r="B298">
        <v>-0.59382999999999997</v>
      </c>
      <c r="C298">
        <v>-0.108628</v>
      </c>
      <c r="D298">
        <v>76.997673000000006</v>
      </c>
      <c r="E298">
        <v>-1.0253779999999999</v>
      </c>
      <c r="F298">
        <v>-1.7365630000000001</v>
      </c>
      <c r="G298">
        <v>4.9023440000000003</v>
      </c>
    </row>
    <row r="299" spans="1:7" x14ac:dyDescent="0.3">
      <c r="A299">
        <v>298</v>
      </c>
      <c r="B299">
        <v>-0.59625600000000001</v>
      </c>
      <c r="C299">
        <v>-0.112871</v>
      </c>
      <c r="D299">
        <v>77.007369999999995</v>
      </c>
      <c r="E299">
        <v>-2.2485620000000002</v>
      </c>
      <c r="F299">
        <v>1.7169019999999999</v>
      </c>
      <c r="G299">
        <v>3.6816409999999999</v>
      </c>
    </row>
    <row r="300" spans="1:7" x14ac:dyDescent="0.3">
      <c r="A300">
        <v>299</v>
      </c>
      <c r="B300">
        <v>-0.59668500000000002</v>
      </c>
      <c r="C300">
        <v>-0.11672100000000001</v>
      </c>
      <c r="D300">
        <v>77.013885000000002</v>
      </c>
      <c r="E300">
        <v>-4.6969999999999998E-2</v>
      </c>
      <c r="F300">
        <v>-1.4899659999999999</v>
      </c>
      <c r="G300">
        <v>0.99609400000000003</v>
      </c>
    </row>
    <row r="301" spans="1:7" x14ac:dyDescent="0.3">
      <c r="A301">
        <v>300</v>
      </c>
      <c r="B301">
        <v>-0.60031299999999999</v>
      </c>
      <c r="C301">
        <v>-0.119285</v>
      </c>
      <c r="D301">
        <v>77.028694000000002</v>
      </c>
      <c r="E301">
        <v>5.3353029999999997</v>
      </c>
      <c r="F301">
        <v>-4.4504419999999998</v>
      </c>
      <c r="G301">
        <v>5.1464840000000001</v>
      </c>
    </row>
    <row r="302" spans="1:7" x14ac:dyDescent="0.3">
      <c r="A302">
        <v>301</v>
      </c>
      <c r="B302">
        <v>-0.60354099999999999</v>
      </c>
      <c r="C302">
        <v>-0.11274000000000001</v>
      </c>
      <c r="D302">
        <v>77.002578999999997</v>
      </c>
      <c r="E302">
        <v>-1.2700720000000001</v>
      </c>
      <c r="F302">
        <v>4.6776650000000002</v>
      </c>
      <c r="G302">
        <v>2.9492189999999998</v>
      </c>
    </row>
    <row r="303" spans="1:7" x14ac:dyDescent="0.3">
      <c r="A303">
        <v>302</v>
      </c>
      <c r="B303">
        <v>-0.59822900000000001</v>
      </c>
      <c r="C303">
        <v>-0.108568</v>
      </c>
      <c r="D303">
        <v>77.023300000000006</v>
      </c>
      <c r="E303">
        <v>5.5789109999999997</v>
      </c>
      <c r="F303">
        <v>5.4173049999999998</v>
      </c>
      <c r="G303">
        <v>1.2402340000000001</v>
      </c>
    </row>
    <row r="304" spans="1:7" x14ac:dyDescent="0.3">
      <c r="A304">
        <v>303</v>
      </c>
      <c r="B304">
        <v>-0.59787199999999996</v>
      </c>
      <c r="C304">
        <v>-0.10753799999999999</v>
      </c>
      <c r="D304">
        <v>77.025085000000004</v>
      </c>
      <c r="E304">
        <v>0.19763600000000001</v>
      </c>
      <c r="F304">
        <v>2.7037019999999998</v>
      </c>
      <c r="G304">
        <v>1.7285159999999999</v>
      </c>
    </row>
    <row r="305" spans="1:7" x14ac:dyDescent="0.3">
      <c r="A305">
        <v>304</v>
      </c>
      <c r="B305">
        <v>-0.59693399999999996</v>
      </c>
      <c r="C305">
        <v>-0.108594</v>
      </c>
      <c r="D305">
        <v>77.004776000000007</v>
      </c>
      <c r="E305">
        <v>-2.4929969999999999</v>
      </c>
      <c r="F305">
        <v>-9.8772339999999996</v>
      </c>
      <c r="G305">
        <v>2.9492189999999998</v>
      </c>
    </row>
    <row r="306" spans="1:7" x14ac:dyDescent="0.3">
      <c r="A306">
        <v>305</v>
      </c>
      <c r="B306">
        <v>-0.59253</v>
      </c>
      <c r="C306">
        <v>-0.107416</v>
      </c>
      <c r="D306">
        <v>77.000266999999994</v>
      </c>
      <c r="E306">
        <v>-5.1835279999999999</v>
      </c>
      <c r="F306">
        <v>1.716791</v>
      </c>
      <c r="G306">
        <v>1.484375</v>
      </c>
    </row>
    <row r="307" spans="1:7" x14ac:dyDescent="0.3">
      <c r="A307">
        <v>306</v>
      </c>
      <c r="B307">
        <v>-0.59260900000000005</v>
      </c>
      <c r="C307">
        <v>-0.106006</v>
      </c>
      <c r="D307">
        <v>77.017769000000001</v>
      </c>
      <c r="E307">
        <v>0.68681499999999995</v>
      </c>
      <c r="F307">
        <v>4.1834509999999998</v>
      </c>
      <c r="G307">
        <v>4.6582030000000003</v>
      </c>
    </row>
    <row r="308" spans="1:7" x14ac:dyDescent="0.3">
      <c r="A308">
        <v>307</v>
      </c>
      <c r="B308">
        <v>-0.59581899999999999</v>
      </c>
      <c r="C308">
        <v>-0.102566</v>
      </c>
      <c r="D308">
        <v>77.027068999999997</v>
      </c>
      <c r="E308">
        <v>-4.2047790000000003</v>
      </c>
      <c r="F308">
        <v>-4.6967759999999998</v>
      </c>
      <c r="G308">
        <v>1.972656</v>
      </c>
    </row>
    <row r="309" spans="1:7" x14ac:dyDescent="0.3">
      <c r="A309">
        <v>308</v>
      </c>
      <c r="B309">
        <v>-0.59393200000000002</v>
      </c>
      <c r="C309">
        <v>-0.10534499999999999</v>
      </c>
      <c r="D309">
        <v>77.025658000000007</v>
      </c>
      <c r="E309">
        <v>-3.4712139999999998</v>
      </c>
      <c r="F309">
        <v>-6.4233219999999998</v>
      </c>
      <c r="G309">
        <v>7.0996090000000001</v>
      </c>
    </row>
    <row r="310" spans="1:7" x14ac:dyDescent="0.3">
      <c r="A310">
        <v>309</v>
      </c>
      <c r="B310">
        <v>-0.59143800000000002</v>
      </c>
      <c r="C310">
        <v>-0.110314</v>
      </c>
      <c r="D310">
        <v>77.012459000000007</v>
      </c>
      <c r="E310">
        <v>1.176088</v>
      </c>
      <c r="F310">
        <v>-1.983152</v>
      </c>
      <c r="G310">
        <v>4.9023440000000003</v>
      </c>
    </row>
    <row r="311" spans="1:7" x14ac:dyDescent="0.3">
      <c r="A311">
        <v>310</v>
      </c>
      <c r="B311">
        <v>-0.59075900000000003</v>
      </c>
      <c r="C311">
        <v>-0.10914699999999999</v>
      </c>
      <c r="D311">
        <v>77.012114999999994</v>
      </c>
      <c r="E311">
        <v>2.8883040000000002</v>
      </c>
      <c r="F311">
        <v>1.9633959999999999</v>
      </c>
      <c r="G311">
        <v>1.2402340000000001</v>
      </c>
    </row>
    <row r="312" spans="1:7" x14ac:dyDescent="0.3">
      <c r="A312">
        <v>311</v>
      </c>
      <c r="B312">
        <v>-0.59909699999999999</v>
      </c>
      <c r="C312">
        <v>-0.110406</v>
      </c>
      <c r="D312">
        <v>77.004958999999999</v>
      </c>
      <c r="E312">
        <v>-1.514632</v>
      </c>
      <c r="F312">
        <v>1.2235990000000001</v>
      </c>
      <c r="G312">
        <v>4.6582030000000003</v>
      </c>
    </row>
    <row r="313" spans="1:7" x14ac:dyDescent="0.3">
      <c r="A313">
        <v>312</v>
      </c>
      <c r="B313">
        <v>-0.59912299999999996</v>
      </c>
      <c r="C313">
        <v>-0.10710699999999999</v>
      </c>
      <c r="D313">
        <v>76.998833000000005</v>
      </c>
      <c r="E313">
        <v>-2.9821270000000002</v>
      </c>
      <c r="F313">
        <v>-5.4371239999999998</v>
      </c>
      <c r="G313">
        <v>-2.6660159999999999</v>
      </c>
    </row>
    <row r="314" spans="1:7" x14ac:dyDescent="0.3">
      <c r="A314">
        <v>313</v>
      </c>
      <c r="B314">
        <v>-0.59986600000000001</v>
      </c>
      <c r="C314">
        <v>-0.10557999999999999</v>
      </c>
      <c r="D314">
        <v>77.022675000000007</v>
      </c>
      <c r="E314">
        <v>-1.7590950000000001</v>
      </c>
      <c r="F314">
        <v>-3.710318</v>
      </c>
      <c r="G314">
        <v>1.972656</v>
      </c>
    </row>
    <row r="315" spans="1:7" x14ac:dyDescent="0.3">
      <c r="A315">
        <v>314</v>
      </c>
      <c r="B315">
        <v>-0.60287400000000002</v>
      </c>
      <c r="C315">
        <v>-0.104461</v>
      </c>
      <c r="D315">
        <v>76.997069999999994</v>
      </c>
      <c r="E315">
        <v>4.1109970000000002</v>
      </c>
      <c r="F315">
        <v>3.1973549999999999</v>
      </c>
      <c r="G315">
        <v>-1.6894530000000001</v>
      </c>
    </row>
    <row r="316" spans="1:7" x14ac:dyDescent="0.3">
      <c r="A316">
        <v>315</v>
      </c>
      <c r="B316">
        <v>-0.60546299999999997</v>
      </c>
      <c r="C316">
        <v>-9.5907999999999993E-2</v>
      </c>
      <c r="D316">
        <v>77.017478999999994</v>
      </c>
      <c r="E316">
        <v>2.6430889999999998</v>
      </c>
      <c r="F316">
        <v>0.483572</v>
      </c>
      <c r="G316">
        <v>1.2402340000000001</v>
      </c>
    </row>
    <row r="317" spans="1:7" x14ac:dyDescent="0.3">
      <c r="A317">
        <v>316</v>
      </c>
      <c r="B317">
        <v>-0.60222699999999996</v>
      </c>
      <c r="C317">
        <v>-9.1366000000000003E-2</v>
      </c>
      <c r="D317">
        <v>76.993279000000001</v>
      </c>
      <c r="E317">
        <v>-1.5141290000000001</v>
      </c>
      <c r="F317">
        <v>3.1973189999999998</v>
      </c>
      <c r="G317">
        <v>-0.71289100000000005</v>
      </c>
    </row>
    <row r="318" spans="1:7" x14ac:dyDescent="0.3">
      <c r="A318">
        <v>317</v>
      </c>
      <c r="B318">
        <v>-0.59606099999999995</v>
      </c>
      <c r="C318">
        <v>-9.6838999999999995E-2</v>
      </c>
      <c r="D318">
        <v>76.976569999999995</v>
      </c>
      <c r="E318">
        <v>-5.1825729999999997</v>
      </c>
      <c r="F318">
        <v>-0.74990900000000005</v>
      </c>
      <c r="G318">
        <v>-2.6660159999999999</v>
      </c>
    </row>
    <row r="319" spans="1:7" x14ac:dyDescent="0.3">
      <c r="A319">
        <v>318</v>
      </c>
      <c r="B319">
        <v>-0.59586899999999998</v>
      </c>
      <c r="C319">
        <v>-9.4294000000000003E-2</v>
      </c>
      <c r="D319">
        <v>76.980698000000004</v>
      </c>
      <c r="E319">
        <v>-2.9814609999999999</v>
      </c>
      <c r="F319">
        <v>-4.2034209999999996</v>
      </c>
      <c r="G319">
        <v>-1.4453119999999999</v>
      </c>
    </row>
    <row r="320" spans="1:7" x14ac:dyDescent="0.3">
      <c r="A320">
        <v>319</v>
      </c>
      <c r="B320">
        <v>-0.59952300000000003</v>
      </c>
      <c r="C320">
        <v>-9.8181000000000004E-2</v>
      </c>
      <c r="D320">
        <v>76.983170000000001</v>
      </c>
      <c r="E320">
        <v>0.93128100000000003</v>
      </c>
      <c r="F320">
        <v>3.4438650000000002</v>
      </c>
      <c r="G320">
        <v>4.6582030000000003</v>
      </c>
    </row>
    <row r="321" spans="1:7" x14ac:dyDescent="0.3">
      <c r="A321">
        <v>320</v>
      </c>
      <c r="B321">
        <v>-0.59586700000000004</v>
      </c>
      <c r="C321">
        <v>-0.102017</v>
      </c>
      <c r="D321">
        <v>76.980300999999997</v>
      </c>
      <c r="E321">
        <v>0.68676800000000005</v>
      </c>
      <c r="F321">
        <v>0.97685100000000002</v>
      </c>
      <c r="G321">
        <v>1.972656</v>
      </c>
    </row>
    <row r="322" spans="1:7" x14ac:dyDescent="0.3">
      <c r="A322">
        <v>321</v>
      </c>
      <c r="B322">
        <v>-0.60299800000000003</v>
      </c>
      <c r="C322">
        <v>-0.101954</v>
      </c>
      <c r="D322">
        <v>76.980270000000004</v>
      </c>
      <c r="E322">
        <v>1.1759170000000001</v>
      </c>
      <c r="F322">
        <v>0.48355199999999998</v>
      </c>
      <c r="G322">
        <v>4.1699219999999997</v>
      </c>
    </row>
    <row r="323" spans="1:7" x14ac:dyDescent="0.3">
      <c r="A323">
        <v>322</v>
      </c>
      <c r="B323">
        <v>-0.60224800000000001</v>
      </c>
      <c r="C323">
        <v>-0.101914</v>
      </c>
      <c r="D323">
        <v>76.978072999999995</v>
      </c>
      <c r="E323">
        <v>-1.758983</v>
      </c>
      <c r="F323">
        <v>-5.9308310000000004</v>
      </c>
      <c r="G323">
        <v>-0.71289100000000005</v>
      </c>
    </row>
    <row r="324" spans="1:7" x14ac:dyDescent="0.3">
      <c r="A324">
        <v>323</v>
      </c>
      <c r="B324">
        <v>-0.59844699999999995</v>
      </c>
      <c r="C324">
        <v>-0.10227899999999999</v>
      </c>
      <c r="D324">
        <v>76.965560999999994</v>
      </c>
      <c r="E324">
        <v>1.665076</v>
      </c>
      <c r="F324">
        <v>-3.7102270000000002</v>
      </c>
      <c r="G324">
        <v>2.9492189999999998</v>
      </c>
    </row>
    <row r="325" spans="1:7" x14ac:dyDescent="0.3">
      <c r="A325">
        <v>324</v>
      </c>
      <c r="B325">
        <v>-0.59901800000000005</v>
      </c>
      <c r="C325">
        <v>-0.102089</v>
      </c>
      <c r="D325">
        <v>77.002387999999996</v>
      </c>
      <c r="E325">
        <v>0.19761699999999999</v>
      </c>
      <c r="F325">
        <v>2.9504489999999999</v>
      </c>
      <c r="G325">
        <v>-0.46875</v>
      </c>
    </row>
    <row r="326" spans="1:7" x14ac:dyDescent="0.3">
      <c r="A326">
        <v>325</v>
      </c>
      <c r="B326">
        <v>-0.59536100000000003</v>
      </c>
      <c r="C326">
        <v>-0.10062699999999999</v>
      </c>
      <c r="D326">
        <v>77.021041999999994</v>
      </c>
      <c r="E326">
        <v>0.19761200000000001</v>
      </c>
      <c r="F326">
        <v>-1.2432540000000001</v>
      </c>
      <c r="G326">
        <v>5.6347659999999999</v>
      </c>
    </row>
    <row r="327" spans="1:7" x14ac:dyDescent="0.3">
      <c r="A327">
        <v>326</v>
      </c>
      <c r="B327">
        <v>-0.59286399999999995</v>
      </c>
      <c r="C327">
        <v>-8.6708999999999994E-2</v>
      </c>
      <c r="D327">
        <v>77.021338999999998</v>
      </c>
      <c r="E327">
        <v>-1.269496</v>
      </c>
      <c r="F327">
        <v>3.9368020000000001</v>
      </c>
      <c r="G327">
        <v>3.6816409999999999</v>
      </c>
    </row>
    <row r="328" spans="1:7" x14ac:dyDescent="0.3">
      <c r="A328">
        <v>327</v>
      </c>
      <c r="B328">
        <v>-0.59004000000000001</v>
      </c>
      <c r="C328">
        <v>-8.9441000000000007E-2</v>
      </c>
      <c r="D328">
        <v>77.032379000000006</v>
      </c>
      <c r="E328">
        <v>-2.0031219999999998</v>
      </c>
      <c r="F328">
        <v>-5.6829260000000001</v>
      </c>
      <c r="G328">
        <v>2.2167970000000001</v>
      </c>
    </row>
    <row r="329" spans="1:7" x14ac:dyDescent="0.3">
      <c r="A329">
        <v>328</v>
      </c>
      <c r="B329">
        <v>-0.58586300000000002</v>
      </c>
      <c r="C329">
        <v>-8.7068999999999994E-2</v>
      </c>
      <c r="D329">
        <v>77.018508999999995</v>
      </c>
      <c r="E329">
        <v>-0.78048099999999998</v>
      </c>
      <c r="F329">
        <v>-9.3820709999999998</v>
      </c>
      <c r="G329">
        <v>-3.8867189999999998</v>
      </c>
    </row>
    <row r="330" spans="1:7" x14ac:dyDescent="0.3">
      <c r="A330">
        <v>329</v>
      </c>
      <c r="B330">
        <v>-0.58790600000000004</v>
      </c>
      <c r="C330">
        <v>-8.6910000000000001E-2</v>
      </c>
      <c r="D330">
        <v>77.028808999999995</v>
      </c>
      <c r="E330">
        <v>3.376207</v>
      </c>
      <c r="F330">
        <v>4.6764020000000004</v>
      </c>
      <c r="G330">
        <v>6.1230469999999997</v>
      </c>
    </row>
    <row r="331" spans="1:7" x14ac:dyDescent="0.3">
      <c r="A331">
        <v>330</v>
      </c>
      <c r="B331">
        <v>-0.588422</v>
      </c>
      <c r="C331">
        <v>-8.8097999999999996E-2</v>
      </c>
      <c r="D331">
        <v>77.024878999999999</v>
      </c>
      <c r="E331">
        <v>-2.4921069999999999</v>
      </c>
      <c r="F331">
        <v>-0.503162</v>
      </c>
      <c r="G331">
        <v>-2.421875</v>
      </c>
    </row>
    <row r="332" spans="1:7" x14ac:dyDescent="0.3">
      <c r="A332">
        <v>331</v>
      </c>
      <c r="B332">
        <v>-0.58574700000000002</v>
      </c>
      <c r="C332">
        <v>-8.3859000000000003E-2</v>
      </c>
      <c r="D332">
        <v>76.993622000000002</v>
      </c>
      <c r="E332">
        <v>6.310003</v>
      </c>
      <c r="F332">
        <v>-9.8650000000000005E-3</v>
      </c>
      <c r="G332">
        <v>7.8320309999999997</v>
      </c>
    </row>
    <row r="333" spans="1:7" x14ac:dyDescent="0.3">
      <c r="A333">
        <v>332</v>
      </c>
      <c r="B333">
        <v>-0.58435499999999996</v>
      </c>
      <c r="C333">
        <v>-8.0407999999999993E-2</v>
      </c>
      <c r="D333">
        <v>76.990700000000004</v>
      </c>
      <c r="E333">
        <v>2.3978920000000001</v>
      </c>
      <c r="F333">
        <v>-3.4626929999999998</v>
      </c>
      <c r="G333">
        <v>2.4609380000000001</v>
      </c>
    </row>
    <row r="334" spans="1:7" x14ac:dyDescent="0.3">
      <c r="A334">
        <v>333</v>
      </c>
      <c r="B334">
        <v>-0.58735700000000002</v>
      </c>
      <c r="C334">
        <v>-7.7156000000000002E-2</v>
      </c>
      <c r="D334">
        <v>76.988135999999997</v>
      </c>
      <c r="E334">
        <v>-0.291408</v>
      </c>
      <c r="F334">
        <v>-1.7363690000000001</v>
      </c>
      <c r="G334">
        <v>1.7285159999999999</v>
      </c>
    </row>
    <row r="335" spans="1:7" x14ac:dyDescent="0.3">
      <c r="A335">
        <v>334</v>
      </c>
      <c r="B335">
        <v>-0.59263100000000002</v>
      </c>
      <c r="C335">
        <v>-7.9671000000000006E-2</v>
      </c>
      <c r="D335">
        <v>76.966171000000003</v>
      </c>
      <c r="E335">
        <v>-1.2693410000000001</v>
      </c>
      <c r="F335">
        <v>-2.9698570000000002</v>
      </c>
      <c r="G335">
        <v>1.7285159999999999</v>
      </c>
    </row>
    <row r="336" spans="1:7" x14ac:dyDescent="0.3">
      <c r="A336">
        <v>335</v>
      </c>
      <c r="B336">
        <v>-0.59631000000000001</v>
      </c>
      <c r="C336">
        <v>-7.6665999999999998E-2</v>
      </c>
      <c r="D336">
        <v>76.939048999999997</v>
      </c>
      <c r="E336">
        <v>-4.6918160000000002</v>
      </c>
      <c r="F336">
        <v>0.48349599999999998</v>
      </c>
      <c r="G336">
        <v>8.3203119999999995</v>
      </c>
    </row>
    <row r="337" spans="1:7" x14ac:dyDescent="0.3">
      <c r="A337">
        <v>336</v>
      </c>
      <c r="B337">
        <v>-0.59533899999999995</v>
      </c>
      <c r="C337">
        <v>-6.7383999999999999E-2</v>
      </c>
      <c r="D337">
        <v>76.942656999999997</v>
      </c>
      <c r="E337">
        <v>0.19749800000000001</v>
      </c>
      <c r="F337">
        <v>-4.6967369999999997</v>
      </c>
      <c r="G337">
        <v>1.9531E-2</v>
      </c>
    </row>
    <row r="338" spans="1:7" x14ac:dyDescent="0.3">
      <c r="A338">
        <v>337</v>
      </c>
      <c r="B338">
        <v>-0.59453100000000003</v>
      </c>
      <c r="C338">
        <v>-6.7399000000000001E-2</v>
      </c>
      <c r="D338">
        <v>76.930542000000003</v>
      </c>
      <c r="E338">
        <v>-4.2022029999999999</v>
      </c>
      <c r="F338">
        <v>6.156981</v>
      </c>
      <c r="G338">
        <v>6.1230469999999997</v>
      </c>
    </row>
    <row r="339" spans="1:7" x14ac:dyDescent="0.3">
      <c r="A339">
        <v>338</v>
      </c>
      <c r="B339">
        <v>-0.595773</v>
      </c>
      <c r="C339">
        <v>-6.9681000000000007E-2</v>
      </c>
      <c r="D339">
        <v>76.943077000000002</v>
      </c>
      <c r="E339">
        <v>0.19750599999999999</v>
      </c>
      <c r="F339">
        <v>-9.8670000000000008E-3</v>
      </c>
      <c r="G339">
        <v>-2.1777340000000001</v>
      </c>
    </row>
    <row r="340" spans="1:7" x14ac:dyDescent="0.3">
      <c r="A340">
        <v>339</v>
      </c>
      <c r="B340">
        <v>-0.59692000000000001</v>
      </c>
      <c r="C340">
        <v>-6.7354999999999998E-2</v>
      </c>
      <c r="D340">
        <v>76.947272999999996</v>
      </c>
      <c r="E340">
        <v>-0.78021300000000005</v>
      </c>
      <c r="F340">
        <v>4.4304459999999999</v>
      </c>
      <c r="G340">
        <v>4.1699219999999997</v>
      </c>
    </row>
    <row r="341" spans="1:7" x14ac:dyDescent="0.3">
      <c r="A341">
        <v>340</v>
      </c>
      <c r="B341">
        <v>-0.59662000000000004</v>
      </c>
      <c r="C341">
        <v>-6.4542000000000002E-2</v>
      </c>
      <c r="D341">
        <v>76.935485999999997</v>
      </c>
      <c r="E341">
        <v>0.44190299999999999</v>
      </c>
      <c r="F341">
        <v>2.2102780000000002</v>
      </c>
      <c r="G341">
        <v>1.7285159999999999</v>
      </c>
    </row>
    <row r="342" spans="1:7" x14ac:dyDescent="0.3">
      <c r="A342">
        <v>341</v>
      </c>
      <c r="B342">
        <v>-0.59581899999999999</v>
      </c>
      <c r="C342">
        <v>-7.2675000000000003E-2</v>
      </c>
      <c r="D342">
        <v>76.926177999999993</v>
      </c>
      <c r="E342">
        <v>-4.4470400000000003</v>
      </c>
      <c r="F342">
        <v>-4.9434550000000002</v>
      </c>
      <c r="G342">
        <v>5.8789059999999997</v>
      </c>
    </row>
    <row r="343" spans="1:7" x14ac:dyDescent="0.3">
      <c r="A343">
        <v>342</v>
      </c>
      <c r="B343">
        <v>-0.59549799999999997</v>
      </c>
      <c r="C343">
        <v>-7.0805999999999994E-2</v>
      </c>
      <c r="D343">
        <v>76.936431999999996</v>
      </c>
      <c r="E343">
        <v>-1.513587</v>
      </c>
      <c r="F343">
        <v>4.6770149999999999</v>
      </c>
      <c r="G343">
        <v>-1.6894530000000001</v>
      </c>
    </row>
    <row r="344" spans="1:7" x14ac:dyDescent="0.3">
      <c r="A344">
        <v>343</v>
      </c>
      <c r="B344">
        <v>-0.59677599999999997</v>
      </c>
      <c r="C344">
        <v>-7.1798000000000001E-2</v>
      </c>
      <c r="D344">
        <v>76.922432000000001</v>
      </c>
      <c r="E344">
        <v>2.1530849999999999</v>
      </c>
      <c r="F344">
        <v>-3.4634360000000002</v>
      </c>
      <c r="G344">
        <v>2.2167970000000001</v>
      </c>
    </row>
    <row r="345" spans="1:7" x14ac:dyDescent="0.3">
      <c r="A345">
        <v>344</v>
      </c>
      <c r="B345">
        <v>-0.59662499999999996</v>
      </c>
      <c r="C345">
        <v>-7.0036000000000001E-2</v>
      </c>
      <c r="D345">
        <v>76.939521999999997</v>
      </c>
      <c r="E345">
        <v>5.5751660000000003</v>
      </c>
      <c r="F345">
        <v>0.73018099999999997</v>
      </c>
      <c r="G345">
        <v>3.4375</v>
      </c>
    </row>
    <row r="346" spans="1:7" x14ac:dyDescent="0.3">
      <c r="A346">
        <v>345</v>
      </c>
      <c r="B346">
        <v>-0.59756100000000001</v>
      </c>
      <c r="C346">
        <v>-7.1773000000000003E-2</v>
      </c>
      <c r="D346">
        <v>76.952361999999994</v>
      </c>
      <c r="E346">
        <v>5.8197809999999999</v>
      </c>
      <c r="F346">
        <v>-2.7234229999999999</v>
      </c>
      <c r="G346">
        <v>0.50781200000000004</v>
      </c>
    </row>
    <row r="347" spans="1:7" x14ac:dyDescent="0.3">
      <c r="A347">
        <v>346</v>
      </c>
      <c r="B347">
        <v>-0.59853599999999996</v>
      </c>
      <c r="C347">
        <v>-6.6019999999999995E-2</v>
      </c>
      <c r="D347">
        <v>76.942695999999998</v>
      </c>
      <c r="E347">
        <v>3.1305559999999999</v>
      </c>
      <c r="F347">
        <v>0.97689599999999999</v>
      </c>
      <c r="G347">
        <v>3.9257810000000002</v>
      </c>
    </row>
    <row r="348" spans="1:7" x14ac:dyDescent="0.3">
      <c r="A348">
        <v>347</v>
      </c>
      <c r="B348">
        <v>-0.59242499999999998</v>
      </c>
      <c r="C348">
        <v>-6.5200999999999995E-2</v>
      </c>
      <c r="D348">
        <v>76.949387000000002</v>
      </c>
      <c r="E348">
        <v>-4.4464600000000001</v>
      </c>
      <c r="F348">
        <v>2.210118</v>
      </c>
      <c r="G348">
        <v>-2.1777340000000001</v>
      </c>
    </row>
    <row r="349" spans="1:7" x14ac:dyDescent="0.3">
      <c r="A349">
        <v>348</v>
      </c>
      <c r="B349">
        <v>-0.58955800000000003</v>
      </c>
      <c r="C349">
        <v>-6.7521999999999999E-2</v>
      </c>
      <c r="D349">
        <v>76.950171999999995</v>
      </c>
      <c r="E349">
        <v>3.375067</v>
      </c>
      <c r="F349">
        <v>0.48343900000000001</v>
      </c>
      <c r="G349">
        <v>-1.2011719999999999</v>
      </c>
    </row>
    <row r="350" spans="1:7" x14ac:dyDescent="0.3">
      <c r="A350">
        <v>349</v>
      </c>
      <c r="B350">
        <v>-0.58639699999999995</v>
      </c>
      <c r="C350">
        <v>-6.9744E-2</v>
      </c>
      <c r="D350">
        <v>76.947945000000004</v>
      </c>
      <c r="E350">
        <v>-1.2691209999999999</v>
      </c>
      <c r="F350">
        <v>3.6897229999999999</v>
      </c>
      <c r="G350">
        <v>3.6816409999999999</v>
      </c>
    </row>
    <row r="351" spans="1:7" x14ac:dyDescent="0.3">
      <c r="A351">
        <v>350</v>
      </c>
      <c r="B351">
        <v>-0.58665800000000001</v>
      </c>
      <c r="C351">
        <v>-6.6198999999999994E-2</v>
      </c>
      <c r="D351">
        <v>76.922248999999994</v>
      </c>
      <c r="E351">
        <v>2.3972980000000002</v>
      </c>
      <c r="F351">
        <v>-1.982988</v>
      </c>
      <c r="G351">
        <v>0.99609400000000003</v>
      </c>
    </row>
    <row r="352" spans="1:7" x14ac:dyDescent="0.3">
      <c r="A352">
        <v>351</v>
      </c>
      <c r="B352">
        <v>-0.58309900000000003</v>
      </c>
      <c r="C352">
        <v>-6.6465999999999997E-2</v>
      </c>
      <c r="D352">
        <v>76.925224</v>
      </c>
      <c r="E352">
        <v>2.3973089999999999</v>
      </c>
      <c r="F352">
        <v>1.7165109999999999</v>
      </c>
      <c r="G352">
        <v>3.6816409999999999</v>
      </c>
    </row>
    <row r="353" spans="1:7" x14ac:dyDescent="0.3">
      <c r="A353">
        <v>352</v>
      </c>
      <c r="B353">
        <v>-0.58324600000000004</v>
      </c>
      <c r="C353">
        <v>-6.6251000000000004E-2</v>
      </c>
      <c r="D353">
        <v>76.944252000000006</v>
      </c>
      <c r="E353">
        <v>-4.6928999999999998E-2</v>
      </c>
      <c r="F353">
        <v>-1.982872</v>
      </c>
      <c r="G353">
        <v>1.2402340000000001</v>
      </c>
    </row>
    <row r="354" spans="1:7" x14ac:dyDescent="0.3">
      <c r="A354">
        <v>353</v>
      </c>
      <c r="B354">
        <v>-0.585677</v>
      </c>
      <c r="C354">
        <v>-6.6203999999999999E-2</v>
      </c>
      <c r="D354">
        <v>76.949378999999993</v>
      </c>
      <c r="E354">
        <v>3.6194120000000001</v>
      </c>
      <c r="F354">
        <v>3.6896770000000001</v>
      </c>
      <c r="G354">
        <v>-0.46875</v>
      </c>
    </row>
    <row r="355" spans="1:7" x14ac:dyDescent="0.3">
      <c r="A355">
        <v>354</v>
      </c>
      <c r="B355">
        <v>-0.58498799999999995</v>
      </c>
      <c r="C355">
        <v>-6.4818000000000001E-2</v>
      </c>
      <c r="D355">
        <v>76.932334999999995</v>
      </c>
      <c r="E355">
        <v>-2.0022630000000001</v>
      </c>
      <c r="F355">
        <v>-0.25649899999999998</v>
      </c>
      <c r="G355">
        <v>-0.46875</v>
      </c>
    </row>
    <row r="356" spans="1:7" x14ac:dyDescent="0.3">
      <c r="A356">
        <v>355</v>
      </c>
      <c r="B356">
        <v>-0.59069099999999997</v>
      </c>
      <c r="C356">
        <v>-6.2635999999999997E-2</v>
      </c>
      <c r="D356">
        <v>76.935669000000004</v>
      </c>
      <c r="E356">
        <v>-4.6926000000000002E-2</v>
      </c>
      <c r="F356">
        <v>4.1833119999999999</v>
      </c>
      <c r="G356">
        <v>1.9531E-2</v>
      </c>
    </row>
    <row r="357" spans="1:7" x14ac:dyDescent="0.3">
      <c r="A357">
        <v>356</v>
      </c>
      <c r="B357">
        <v>-0.59334699999999996</v>
      </c>
      <c r="C357">
        <v>-6.3696000000000003E-2</v>
      </c>
      <c r="D357">
        <v>76.942824999999999</v>
      </c>
      <c r="E357">
        <v>-1.024575</v>
      </c>
      <c r="F357">
        <v>0.97680900000000004</v>
      </c>
      <c r="G357">
        <v>4.4140620000000004</v>
      </c>
    </row>
    <row r="358" spans="1:7" x14ac:dyDescent="0.3">
      <c r="A358">
        <v>357</v>
      </c>
      <c r="B358">
        <v>-0.58175100000000002</v>
      </c>
      <c r="C358">
        <v>-5.7894000000000001E-2</v>
      </c>
      <c r="D358">
        <v>76.958625999999995</v>
      </c>
      <c r="E358">
        <v>-0.53569699999999998</v>
      </c>
      <c r="F358">
        <v>-1.489581</v>
      </c>
      <c r="G358">
        <v>5.1464840000000001</v>
      </c>
    </row>
    <row r="359" spans="1:7" x14ac:dyDescent="0.3">
      <c r="A359">
        <v>358</v>
      </c>
      <c r="B359">
        <v>-0.58410200000000001</v>
      </c>
      <c r="C359">
        <v>-5.8819000000000003E-2</v>
      </c>
      <c r="D359">
        <v>76.974113000000003</v>
      </c>
      <c r="E359">
        <v>0.197468</v>
      </c>
      <c r="F359">
        <v>-0.50312400000000002</v>
      </c>
      <c r="G359">
        <v>2.7050779999999999</v>
      </c>
    </row>
    <row r="360" spans="1:7" x14ac:dyDescent="0.3">
      <c r="A360">
        <v>359</v>
      </c>
      <c r="B360">
        <v>-0.58957700000000002</v>
      </c>
      <c r="C360">
        <v>-6.0998999999999998E-2</v>
      </c>
      <c r="D360">
        <v>77.011382999999995</v>
      </c>
      <c r="E360">
        <v>4.8410859999999998</v>
      </c>
      <c r="F360">
        <v>0.236787</v>
      </c>
      <c r="G360">
        <v>-1.6894530000000001</v>
      </c>
    </row>
    <row r="361" spans="1:7" x14ac:dyDescent="0.3">
      <c r="A361">
        <v>360</v>
      </c>
      <c r="B361">
        <v>-0.59000600000000003</v>
      </c>
      <c r="C361">
        <v>-6.1240999999999997E-2</v>
      </c>
      <c r="D361">
        <v>77.011475000000004</v>
      </c>
      <c r="E361">
        <v>-3.2241460000000002</v>
      </c>
      <c r="F361">
        <v>2.210026</v>
      </c>
      <c r="G361">
        <v>4.6582030000000003</v>
      </c>
    </row>
    <row r="362" spans="1:7" x14ac:dyDescent="0.3">
      <c r="A362">
        <v>361</v>
      </c>
      <c r="B362">
        <v>-0.589171</v>
      </c>
      <c r="C362">
        <v>-6.3284000000000007E-2</v>
      </c>
      <c r="D362">
        <v>77.006966000000006</v>
      </c>
      <c r="E362">
        <v>-0.53574699999999997</v>
      </c>
      <c r="F362">
        <v>-4.2029339999999999</v>
      </c>
      <c r="G362">
        <v>-2.1777340000000001</v>
      </c>
    </row>
    <row r="363" spans="1:7" x14ac:dyDescent="0.3">
      <c r="A363">
        <v>362</v>
      </c>
      <c r="B363">
        <v>-0.58690100000000001</v>
      </c>
      <c r="C363">
        <v>-6.1939000000000001E-2</v>
      </c>
      <c r="D363">
        <v>76.985634000000005</v>
      </c>
      <c r="E363">
        <v>0.68628800000000001</v>
      </c>
      <c r="F363">
        <v>-3.9561280000000001</v>
      </c>
      <c r="G363">
        <v>1.9531E-2</v>
      </c>
    </row>
    <row r="364" spans="1:7" x14ac:dyDescent="0.3">
      <c r="A364">
        <v>363</v>
      </c>
      <c r="B364">
        <v>-0.58029600000000003</v>
      </c>
      <c r="C364">
        <v>-5.9151000000000002E-2</v>
      </c>
      <c r="D364">
        <v>76.983429000000001</v>
      </c>
      <c r="E364">
        <v>-3.9572059999999998</v>
      </c>
      <c r="F364">
        <v>-3.46245</v>
      </c>
      <c r="G364">
        <v>1.972656</v>
      </c>
    </row>
    <row r="365" spans="1:7" x14ac:dyDescent="0.3">
      <c r="A365">
        <v>364</v>
      </c>
      <c r="B365">
        <v>-0.58285500000000001</v>
      </c>
      <c r="C365">
        <v>-6.3048999999999994E-2</v>
      </c>
      <c r="D365">
        <v>76.972389000000007</v>
      </c>
      <c r="E365">
        <v>-5.1795220000000004</v>
      </c>
      <c r="F365">
        <v>-0.74973699999999999</v>
      </c>
      <c r="G365">
        <v>8.0761719999999997</v>
      </c>
    </row>
    <row r="366" spans="1:7" x14ac:dyDescent="0.3">
      <c r="A366">
        <v>365</v>
      </c>
      <c r="B366">
        <v>-0.57839600000000002</v>
      </c>
      <c r="C366">
        <v>-6.4821000000000004E-2</v>
      </c>
      <c r="D366">
        <v>76.987380999999999</v>
      </c>
      <c r="E366">
        <v>-2.97993</v>
      </c>
      <c r="F366">
        <v>-2.9691260000000002</v>
      </c>
      <c r="G366">
        <v>8.8085939999999994</v>
      </c>
    </row>
    <row r="367" spans="1:7" x14ac:dyDescent="0.3">
      <c r="A367">
        <v>366</v>
      </c>
      <c r="B367">
        <v>-0.57776499999999997</v>
      </c>
      <c r="C367">
        <v>-6.6938999999999999E-2</v>
      </c>
      <c r="D367">
        <v>76.955962999999997</v>
      </c>
      <c r="E367">
        <v>2.88618</v>
      </c>
      <c r="F367">
        <v>-1.9826839999999999</v>
      </c>
      <c r="G367">
        <v>-3.1542970000000001</v>
      </c>
    </row>
    <row r="368" spans="1:7" x14ac:dyDescent="0.3">
      <c r="A368">
        <v>367</v>
      </c>
      <c r="B368">
        <v>-0.57914399999999999</v>
      </c>
      <c r="C368">
        <v>-6.7214999999999997E-2</v>
      </c>
      <c r="D368">
        <v>76.994743</v>
      </c>
      <c r="E368">
        <v>-1.2690650000000001</v>
      </c>
      <c r="F368">
        <v>0.97656900000000002</v>
      </c>
      <c r="G368">
        <v>3.9257810000000002</v>
      </c>
    </row>
    <row r="369" spans="1:7" x14ac:dyDescent="0.3">
      <c r="A369">
        <v>368</v>
      </c>
      <c r="B369">
        <v>-0.58453500000000003</v>
      </c>
      <c r="C369">
        <v>-7.3871999999999993E-2</v>
      </c>
      <c r="D369">
        <v>77.019706999999997</v>
      </c>
      <c r="E369">
        <v>2.3976190000000002</v>
      </c>
      <c r="F369">
        <v>-0.25649699999999998</v>
      </c>
      <c r="G369">
        <v>2.9492189999999998</v>
      </c>
    </row>
    <row r="370" spans="1:7" x14ac:dyDescent="0.3">
      <c r="A370">
        <v>369</v>
      </c>
      <c r="B370">
        <v>-0.57703499999999996</v>
      </c>
      <c r="C370">
        <v>-7.4452000000000004E-2</v>
      </c>
      <c r="D370">
        <v>76.997910000000005</v>
      </c>
      <c r="E370">
        <v>-2.9804300000000001</v>
      </c>
      <c r="F370">
        <v>-0.256463</v>
      </c>
      <c r="G370">
        <v>4.6582030000000003</v>
      </c>
    </row>
    <row r="371" spans="1:7" x14ac:dyDescent="0.3">
      <c r="A371">
        <v>370</v>
      </c>
      <c r="B371">
        <v>-0.57573200000000002</v>
      </c>
      <c r="C371">
        <v>-7.6157000000000002E-2</v>
      </c>
      <c r="D371">
        <v>77.006247999999999</v>
      </c>
      <c r="E371">
        <v>-1.269263</v>
      </c>
      <c r="F371">
        <v>-1.9826140000000001</v>
      </c>
      <c r="G371">
        <v>1.7285159999999999</v>
      </c>
    </row>
    <row r="372" spans="1:7" x14ac:dyDescent="0.3">
      <c r="A372">
        <v>371</v>
      </c>
      <c r="B372">
        <v>-0.57510300000000003</v>
      </c>
      <c r="C372">
        <v>-7.4069999999999997E-2</v>
      </c>
      <c r="D372">
        <v>77.001037999999994</v>
      </c>
      <c r="E372">
        <v>-2.247042</v>
      </c>
      <c r="F372">
        <v>-0.749637</v>
      </c>
      <c r="G372">
        <v>-1.2011719999999999</v>
      </c>
    </row>
    <row r="373" spans="1:7" x14ac:dyDescent="0.3">
      <c r="A373">
        <v>372</v>
      </c>
      <c r="B373">
        <v>-0.573577</v>
      </c>
      <c r="C373">
        <v>-7.5459999999999999E-2</v>
      </c>
      <c r="D373">
        <v>76.994438000000002</v>
      </c>
      <c r="E373">
        <v>4.5978440000000003</v>
      </c>
      <c r="F373">
        <v>0.97647499999999998</v>
      </c>
      <c r="G373">
        <v>3.4375</v>
      </c>
    </row>
    <row r="374" spans="1:7" x14ac:dyDescent="0.3">
      <c r="A374">
        <v>373</v>
      </c>
      <c r="B374">
        <v>-0.57291099999999995</v>
      </c>
      <c r="C374">
        <v>-7.8757999999999995E-2</v>
      </c>
      <c r="D374">
        <v>77.014922999999996</v>
      </c>
      <c r="E374">
        <v>3.3757280000000001</v>
      </c>
      <c r="F374">
        <v>4.1820269999999997</v>
      </c>
      <c r="G374">
        <v>2.2167970000000001</v>
      </c>
    </row>
    <row r="375" spans="1:7" x14ac:dyDescent="0.3">
      <c r="A375">
        <v>374</v>
      </c>
      <c r="B375">
        <v>-0.574457</v>
      </c>
      <c r="C375">
        <v>-7.5607999999999995E-2</v>
      </c>
      <c r="D375">
        <v>77.031165999999999</v>
      </c>
      <c r="E375">
        <v>-0.29139999999999999</v>
      </c>
      <c r="F375">
        <v>-1.4893940000000001</v>
      </c>
      <c r="G375">
        <v>-3.3984380000000001</v>
      </c>
    </row>
    <row r="376" spans="1:7" x14ac:dyDescent="0.3">
      <c r="A376">
        <v>375</v>
      </c>
      <c r="B376">
        <v>-0.57476499999999997</v>
      </c>
      <c r="C376">
        <v>-7.1355000000000002E-2</v>
      </c>
      <c r="D376">
        <v>77.017280999999997</v>
      </c>
      <c r="E376">
        <v>-2.4913799999999999</v>
      </c>
      <c r="F376">
        <v>-0.74963299999999999</v>
      </c>
      <c r="G376">
        <v>2.7050779999999999</v>
      </c>
    </row>
    <row r="377" spans="1:7" x14ac:dyDescent="0.3">
      <c r="A377">
        <v>376</v>
      </c>
      <c r="B377">
        <v>-0.55837599999999998</v>
      </c>
      <c r="C377">
        <v>-6.3455999999999999E-2</v>
      </c>
      <c r="D377">
        <v>77.022498999999996</v>
      </c>
      <c r="E377">
        <v>1.4195390000000001</v>
      </c>
      <c r="F377">
        <v>-7.1589369999999999</v>
      </c>
      <c r="G377">
        <v>1.972656</v>
      </c>
    </row>
    <row r="378" spans="1:7" x14ac:dyDescent="0.3">
      <c r="A378">
        <v>377</v>
      </c>
      <c r="B378">
        <v>-0.55918800000000002</v>
      </c>
      <c r="C378">
        <v>-6.4404000000000003E-2</v>
      </c>
      <c r="D378">
        <v>77.011252999999996</v>
      </c>
      <c r="E378">
        <v>-2.979908</v>
      </c>
      <c r="F378">
        <v>1.222756</v>
      </c>
      <c r="G378">
        <v>3.6816409999999999</v>
      </c>
    </row>
    <row r="379" spans="1:7" x14ac:dyDescent="0.3">
      <c r="A379">
        <v>378</v>
      </c>
      <c r="B379">
        <v>-0.55396299999999998</v>
      </c>
      <c r="C379">
        <v>-6.1443999999999999E-2</v>
      </c>
      <c r="D379">
        <v>77.006141999999997</v>
      </c>
      <c r="E379">
        <v>0.93068499999999998</v>
      </c>
      <c r="F379">
        <v>0.23664099999999999</v>
      </c>
      <c r="G379">
        <v>1.972656</v>
      </c>
    </row>
    <row r="380" spans="1:7" x14ac:dyDescent="0.3">
      <c r="A380">
        <v>379</v>
      </c>
      <c r="B380">
        <v>-0.55390799999999996</v>
      </c>
      <c r="C380">
        <v>-6.6864999999999994E-2</v>
      </c>
      <c r="D380">
        <v>77.004929000000004</v>
      </c>
      <c r="E380">
        <v>1.9084749999999999</v>
      </c>
      <c r="F380">
        <v>1.715646</v>
      </c>
      <c r="G380">
        <v>-3.1542970000000001</v>
      </c>
    </row>
    <row r="381" spans="1:7" x14ac:dyDescent="0.3">
      <c r="A381">
        <v>380</v>
      </c>
      <c r="B381">
        <v>-0.55306599999999995</v>
      </c>
      <c r="C381">
        <v>-6.8846000000000004E-2</v>
      </c>
      <c r="D381">
        <v>77.000968999999998</v>
      </c>
      <c r="E381">
        <v>-4.6931E-2</v>
      </c>
      <c r="F381">
        <v>2.9481069999999998</v>
      </c>
      <c r="G381">
        <v>-1.933594</v>
      </c>
    </row>
    <row r="382" spans="1:7" x14ac:dyDescent="0.3">
      <c r="A382">
        <v>381</v>
      </c>
      <c r="B382">
        <v>-0.54775099999999999</v>
      </c>
      <c r="C382">
        <v>-6.8222000000000005E-2</v>
      </c>
      <c r="D382">
        <v>76.994765999999998</v>
      </c>
      <c r="E382">
        <v>-1.5135190000000001</v>
      </c>
      <c r="F382">
        <v>-1.9816560000000001</v>
      </c>
      <c r="G382">
        <v>5.6347659999999999</v>
      </c>
    </row>
    <row r="383" spans="1:7" x14ac:dyDescent="0.3">
      <c r="A383">
        <v>382</v>
      </c>
      <c r="B383">
        <v>-0.54790000000000005</v>
      </c>
      <c r="C383">
        <v>-6.7981E-2</v>
      </c>
      <c r="D383">
        <v>76.998604</v>
      </c>
      <c r="E383">
        <v>-1.269082</v>
      </c>
      <c r="F383">
        <v>-2.967562</v>
      </c>
      <c r="G383">
        <v>1.2402340000000001</v>
      </c>
    </row>
    <row r="384" spans="1:7" x14ac:dyDescent="0.3">
      <c r="A384">
        <v>383</v>
      </c>
      <c r="B384">
        <v>-0.540995</v>
      </c>
      <c r="C384">
        <v>-7.2082999999999994E-2</v>
      </c>
      <c r="D384">
        <v>77.006354999999999</v>
      </c>
      <c r="E384">
        <v>-6.4025759999999998</v>
      </c>
      <c r="F384">
        <v>0.72948000000000002</v>
      </c>
      <c r="G384">
        <v>4.1699219999999997</v>
      </c>
    </row>
    <row r="385" spans="1:7" x14ac:dyDescent="0.3">
      <c r="A385">
        <v>384</v>
      </c>
      <c r="B385">
        <v>-0.54350399999999999</v>
      </c>
      <c r="C385">
        <v>-7.2548000000000001E-2</v>
      </c>
      <c r="D385">
        <v>76.989067000000006</v>
      </c>
      <c r="E385">
        <v>6.5532089999999998</v>
      </c>
      <c r="F385">
        <v>-5.4319009999999999</v>
      </c>
      <c r="G385">
        <v>-0.46875</v>
      </c>
    </row>
    <row r="386" spans="1:7" x14ac:dyDescent="0.3">
      <c r="A386">
        <v>385</v>
      </c>
      <c r="B386">
        <v>-0.54621799999999998</v>
      </c>
      <c r="C386">
        <v>-7.2824E-2</v>
      </c>
      <c r="D386">
        <v>76.985611000000006</v>
      </c>
      <c r="E386">
        <v>-2.7358950000000002</v>
      </c>
      <c r="F386">
        <v>-2.2280709999999999</v>
      </c>
      <c r="G386">
        <v>3.1933590000000001</v>
      </c>
    </row>
    <row r="387" spans="1:7" x14ac:dyDescent="0.3">
      <c r="A387">
        <v>386</v>
      </c>
      <c r="B387">
        <v>-0.54518200000000006</v>
      </c>
      <c r="C387">
        <v>-6.9904999999999995E-2</v>
      </c>
      <c r="D387">
        <v>76.962845000000002</v>
      </c>
      <c r="E387">
        <v>3.8640840000000001</v>
      </c>
      <c r="F387">
        <v>0.72953199999999996</v>
      </c>
      <c r="G387">
        <v>1.7285159999999999</v>
      </c>
    </row>
    <row r="388" spans="1:7" x14ac:dyDescent="0.3">
      <c r="A388">
        <v>387</v>
      </c>
      <c r="B388">
        <v>-0.55150500000000002</v>
      </c>
      <c r="C388">
        <v>-7.4693999999999997E-2</v>
      </c>
      <c r="D388">
        <v>76.971169000000003</v>
      </c>
      <c r="E388">
        <v>-4.2027369999999999</v>
      </c>
      <c r="F388">
        <v>-0.99582199999999998</v>
      </c>
      <c r="G388">
        <v>1.484375</v>
      </c>
    </row>
    <row r="389" spans="1:7" x14ac:dyDescent="0.3">
      <c r="A389">
        <v>388</v>
      </c>
      <c r="B389">
        <v>-0.55906999999999996</v>
      </c>
      <c r="C389">
        <v>-8.2360000000000003E-2</v>
      </c>
      <c r="D389">
        <v>76.975914000000003</v>
      </c>
      <c r="E389">
        <v>-0.53592600000000001</v>
      </c>
      <c r="F389">
        <v>0.48318499999999998</v>
      </c>
      <c r="G389">
        <v>0.75195299999999998</v>
      </c>
    </row>
    <row r="390" spans="1:7" x14ac:dyDescent="0.3">
      <c r="A390">
        <v>389</v>
      </c>
      <c r="B390">
        <v>-0.55905899999999997</v>
      </c>
      <c r="C390">
        <v>-7.7290999999999999E-2</v>
      </c>
      <c r="D390">
        <v>76.978499999999997</v>
      </c>
      <c r="E390">
        <v>-2.491638</v>
      </c>
      <c r="F390">
        <v>5.41364</v>
      </c>
      <c r="G390">
        <v>2.7050779999999999</v>
      </c>
    </row>
    <row r="391" spans="1:7" x14ac:dyDescent="0.3">
      <c r="A391">
        <v>390</v>
      </c>
      <c r="B391">
        <v>-0.56289299999999998</v>
      </c>
      <c r="C391">
        <v>-7.3718000000000006E-2</v>
      </c>
      <c r="D391">
        <v>76.987410999999994</v>
      </c>
      <c r="E391">
        <v>-3.4693019999999999</v>
      </c>
      <c r="F391">
        <v>-3.2148699999999999</v>
      </c>
      <c r="G391">
        <v>-1.4453119999999999</v>
      </c>
    </row>
    <row r="392" spans="1:7" x14ac:dyDescent="0.3">
      <c r="A392">
        <v>391</v>
      </c>
      <c r="B392">
        <v>-0.57149499999999998</v>
      </c>
      <c r="C392">
        <v>-7.5357999999999994E-2</v>
      </c>
      <c r="D392">
        <v>76.978279000000001</v>
      </c>
      <c r="E392">
        <v>-1.5137069999999999</v>
      </c>
      <c r="F392">
        <v>-0.996166</v>
      </c>
      <c r="G392">
        <v>2.7050779999999999</v>
      </c>
    </row>
    <row r="393" spans="1:7" x14ac:dyDescent="0.3">
      <c r="A393">
        <v>392</v>
      </c>
      <c r="B393">
        <v>-0.57147899999999996</v>
      </c>
      <c r="C393">
        <v>-7.8197000000000003E-2</v>
      </c>
      <c r="D393">
        <v>76.979209999999995</v>
      </c>
      <c r="E393">
        <v>-1.513782</v>
      </c>
      <c r="F393">
        <v>-2.229044</v>
      </c>
      <c r="G393">
        <v>3.4375</v>
      </c>
    </row>
    <row r="394" spans="1:7" x14ac:dyDescent="0.3">
      <c r="A394">
        <v>393</v>
      </c>
      <c r="B394">
        <v>-0.57411699999999999</v>
      </c>
      <c r="C394">
        <v>-8.4962999999999997E-2</v>
      </c>
      <c r="D394">
        <v>76.979979999999998</v>
      </c>
      <c r="E394">
        <v>-3.7144840000000001</v>
      </c>
      <c r="F394">
        <v>2.9491800000000001</v>
      </c>
      <c r="G394">
        <v>5.8789059999999997</v>
      </c>
    </row>
    <row r="395" spans="1:7" x14ac:dyDescent="0.3">
      <c r="A395">
        <v>394</v>
      </c>
      <c r="B395">
        <v>-0.57327399999999995</v>
      </c>
      <c r="C395">
        <v>-8.8306999999999997E-2</v>
      </c>
      <c r="D395">
        <v>77.003692999999998</v>
      </c>
      <c r="E395">
        <v>0.93111999999999995</v>
      </c>
      <c r="F395">
        <v>-5.6812800000000001</v>
      </c>
      <c r="G395">
        <v>0.99609400000000003</v>
      </c>
    </row>
    <row r="396" spans="1:7" x14ac:dyDescent="0.3">
      <c r="A396">
        <v>395</v>
      </c>
      <c r="B396">
        <v>-0.57582199999999994</v>
      </c>
      <c r="C396">
        <v>-8.813E-2</v>
      </c>
      <c r="D396">
        <v>76.983825999999993</v>
      </c>
      <c r="E396">
        <v>2.1536979999999999</v>
      </c>
      <c r="F396">
        <v>-0.25645800000000002</v>
      </c>
      <c r="G396">
        <v>6.6113280000000003</v>
      </c>
    </row>
    <row r="397" spans="1:7" x14ac:dyDescent="0.3">
      <c r="A397">
        <v>396</v>
      </c>
      <c r="B397">
        <v>-0.58239200000000002</v>
      </c>
      <c r="C397">
        <v>-8.4468000000000001E-2</v>
      </c>
      <c r="D397">
        <v>76.966399999999993</v>
      </c>
      <c r="E397">
        <v>-1.5139469999999999</v>
      </c>
      <c r="F397">
        <v>-5.9287970000000003</v>
      </c>
      <c r="G397">
        <v>3.6816409999999999</v>
      </c>
    </row>
    <row r="398" spans="1:7" x14ac:dyDescent="0.3">
      <c r="A398">
        <v>397</v>
      </c>
      <c r="B398">
        <v>-0.578851</v>
      </c>
      <c r="C398">
        <v>-8.5100999999999996E-2</v>
      </c>
      <c r="D398">
        <v>76.979836000000006</v>
      </c>
      <c r="E398">
        <v>-4.9370089999999998</v>
      </c>
      <c r="F398">
        <v>-0.50307800000000003</v>
      </c>
      <c r="G398">
        <v>-0.224609</v>
      </c>
    </row>
    <row r="399" spans="1:7" x14ac:dyDescent="0.3">
      <c r="A399">
        <v>398</v>
      </c>
      <c r="B399">
        <v>-0.587866</v>
      </c>
      <c r="C399">
        <v>-8.8870000000000005E-2</v>
      </c>
      <c r="D399">
        <v>76.965598999999997</v>
      </c>
      <c r="E399">
        <v>0.93113000000000001</v>
      </c>
      <c r="F399">
        <v>-3.4629029999999998</v>
      </c>
      <c r="G399">
        <v>2.4609380000000001</v>
      </c>
    </row>
    <row r="400" spans="1:7" x14ac:dyDescent="0.3">
      <c r="A400">
        <v>399</v>
      </c>
      <c r="B400">
        <v>-0.58836999999999995</v>
      </c>
      <c r="C400">
        <v>-8.9980000000000004E-2</v>
      </c>
      <c r="D400">
        <v>76.941451999999998</v>
      </c>
      <c r="E400">
        <v>-2.0031409999999998</v>
      </c>
      <c r="F400">
        <v>5.1697350000000002</v>
      </c>
      <c r="G400">
        <v>7.34375</v>
      </c>
    </row>
    <row r="401" spans="1:7" x14ac:dyDescent="0.3">
      <c r="A401">
        <v>400</v>
      </c>
      <c r="B401">
        <v>-0.59399000000000002</v>
      </c>
      <c r="C401">
        <v>-8.5507E-2</v>
      </c>
      <c r="D401">
        <v>76.939841999999999</v>
      </c>
      <c r="E401">
        <v>-0.53595499999999996</v>
      </c>
      <c r="F401">
        <v>0.23680499999999999</v>
      </c>
      <c r="G401">
        <v>2.2167970000000001</v>
      </c>
    </row>
    <row r="402" spans="1:7" x14ac:dyDescent="0.3">
      <c r="A402">
        <v>401</v>
      </c>
      <c r="B402">
        <v>-0.59326400000000001</v>
      </c>
      <c r="C402">
        <v>-8.6539000000000005E-2</v>
      </c>
      <c r="D402">
        <v>76.952247999999997</v>
      </c>
      <c r="E402">
        <v>2.6426569999999998</v>
      </c>
      <c r="F402">
        <v>-2.4765519999999999</v>
      </c>
      <c r="G402">
        <v>-2.421875</v>
      </c>
    </row>
    <row r="403" spans="1:7" x14ac:dyDescent="0.3">
      <c r="A403">
        <v>402</v>
      </c>
      <c r="B403">
        <v>-0.60106499999999996</v>
      </c>
      <c r="C403">
        <v>-8.4046999999999997E-2</v>
      </c>
      <c r="D403">
        <v>76.964737</v>
      </c>
      <c r="E403">
        <v>-0.535941</v>
      </c>
      <c r="F403">
        <v>4.9241669999999997</v>
      </c>
      <c r="G403">
        <v>0.50781200000000004</v>
      </c>
    </row>
    <row r="404" spans="1:7" x14ac:dyDescent="0.3">
      <c r="A404">
        <v>403</v>
      </c>
      <c r="B404">
        <v>-0.60301700000000003</v>
      </c>
      <c r="C404">
        <v>-8.4374000000000005E-2</v>
      </c>
      <c r="D404">
        <v>76.962044000000006</v>
      </c>
      <c r="E404">
        <v>-0.78044400000000003</v>
      </c>
      <c r="F404">
        <v>4.9243329999999998</v>
      </c>
      <c r="G404">
        <v>6.1230469999999997</v>
      </c>
    </row>
    <row r="405" spans="1:7" x14ac:dyDescent="0.3">
      <c r="A405">
        <v>404</v>
      </c>
      <c r="B405">
        <v>-0.60343999999999998</v>
      </c>
      <c r="C405">
        <v>-8.4185999999999997E-2</v>
      </c>
      <c r="D405">
        <v>76.964423999999994</v>
      </c>
      <c r="E405">
        <v>-3.469935</v>
      </c>
      <c r="F405">
        <v>-1.7368520000000001</v>
      </c>
      <c r="G405">
        <v>1.2402340000000001</v>
      </c>
    </row>
    <row r="406" spans="1:7" x14ac:dyDescent="0.3">
      <c r="A406">
        <v>405</v>
      </c>
      <c r="B406">
        <v>-0.60692900000000005</v>
      </c>
      <c r="C406">
        <v>-8.6118E-2</v>
      </c>
      <c r="D406">
        <v>76.994643999999994</v>
      </c>
      <c r="E406">
        <v>4.3541910000000001</v>
      </c>
      <c r="F406">
        <v>-2.7238630000000001</v>
      </c>
      <c r="G406">
        <v>-0.95703099999999997</v>
      </c>
    </row>
    <row r="407" spans="1:7" x14ac:dyDescent="0.3">
      <c r="A407">
        <v>406</v>
      </c>
      <c r="B407">
        <v>-0.60470599999999997</v>
      </c>
      <c r="C407">
        <v>-8.4773000000000001E-2</v>
      </c>
      <c r="D407">
        <v>76.980186000000003</v>
      </c>
      <c r="E407">
        <v>-4.6944E-2</v>
      </c>
      <c r="F407">
        <v>2.2105869999999999</v>
      </c>
      <c r="G407">
        <v>6.3671879999999996</v>
      </c>
    </row>
    <row r="408" spans="1:7" x14ac:dyDescent="0.3">
      <c r="A408">
        <v>407</v>
      </c>
      <c r="B408">
        <v>-0.60538999999999998</v>
      </c>
      <c r="C408">
        <v>-8.4638000000000005E-2</v>
      </c>
      <c r="D408">
        <v>76.976837000000003</v>
      </c>
      <c r="E408">
        <v>1.6645650000000001</v>
      </c>
      <c r="F408">
        <v>8.6253379999999993</v>
      </c>
      <c r="G408">
        <v>4.1699219999999997</v>
      </c>
    </row>
    <row r="409" spans="1:7" x14ac:dyDescent="0.3">
      <c r="A409">
        <v>408</v>
      </c>
      <c r="B409">
        <v>-0.61035300000000003</v>
      </c>
      <c r="C409">
        <v>-0.100788</v>
      </c>
      <c r="D409">
        <v>76.997375000000005</v>
      </c>
      <c r="E409">
        <v>-2.737228</v>
      </c>
      <c r="F409">
        <v>-1.243576</v>
      </c>
      <c r="G409">
        <v>2.7050779999999999</v>
      </c>
    </row>
    <row r="410" spans="1:7" x14ac:dyDescent="0.3">
      <c r="A410">
        <v>409</v>
      </c>
      <c r="B410">
        <v>-0.61563599999999996</v>
      </c>
      <c r="C410">
        <v>-0.10900799999999999</v>
      </c>
      <c r="D410">
        <v>76.992469999999997</v>
      </c>
      <c r="E410">
        <v>-3.2268309999999998</v>
      </c>
      <c r="F410">
        <v>-3.9580920000000002</v>
      </c>
      <c r="G410">
        <v>1.484375</v>
      </c>
    </row>
    <row r="411" spans="1:7" x14ac:dyDescent="0.3">
      <c r="A411">
        <v>410</v>
      </c>
      <c r="B411">
        <v>-0.61811400000000005</v>
      </c>
      <c r="C411">
        <v>-0.109446</v>
      </c>
      <c r="D411">
        <v>76.991996999999998</v>
      </c>
      <c r="E411">
        <v>3.8667470000000002</v>
      </c>
      <c r="F411">
        <v>-0.25664500000000001</v>
      </c>
      <c r="G411">
        <v>7.34375</v>
      </c>
    </row>
    <row r="412" spans="1:7" x14ac:dyDescent="0.3">
      <c r="A412">
        <v>411</v>
      </c>
      <c r="B412">
        <v>-0.61913200000000002</v>
      </c>
      <c r="C412">
        <v>-0.10556500000000001</v>
      </c>
      <c r="D412">
        <v>76.994888000000003</v>
      </c>
      <c r="E412">
        <v>0.197629</v>
      </c>
      <c r="F412">
        <v>0.23690800000000001</v>
      </c>
      <c r="G412">
        <v>-0.224609</v>
      </c>
    </row>
    <row r="413" spans="1:7" x14ac:dyDescent="0.3">
      <c r="A413">
        <v>412</v>
      </c>
      <c r="B413">
        <v>-0.61283699999999997</v>
      </c>
      <c r="C413">
        <v>-9.801E-2</v>
      </c>
      <c r="D413">
        <v>77.002350000000007</v>
      </c>
      <c r="E413">
        <v>-2.0034209999999999</v>
      </c>
      <c r="F413">
        <v>-3.4643969999999999</v>
      </c>
      <c r="G413">
        <v>0.75195299999999998</v>
      </c>
    </row>
    <row r="414" spans="1:7" x14ac:dyDescent="0.3">
      <c r="A414">
        <v>413</v>
      </c>
      <c r="B414">
        <v>-0.60630200000000001</v>
      </c>
      <c r="C414">
        <v>-9.8847000000000004E-2</v>
      </c>
      <c r="D414">
        <v>77.029335000000003</v>
      </c>
      <c r="E414">
        <v>-4.6955999999999998E-2</v>
      </c>
      <c r="F414">
        <v>-5.1910740000000004</v>
      </c>
      <c r="G414">
        <v>1.7285159999999999</v>
      </c>
    </row>
    <row r="415" spans="1:7" x14ac:dyDescent="0.3">
      <c r="A415">
        <v>414</v>
      </c>
      <c r="B415">
        <v>-0.60585500000000003</v>
      </c>
      <c r="C415">
        <v>-9.9301E-2</v>
      </c>
      <c r="D415">
        <v>77.007805000000005</v>
      </c>
      <c r="E415">
        <v>-4.2045399999999997</v>
      </c>
      <c r="F415">
        <v>1.7171860000000001</v>
      </c>
      <c r="G415">
        <v>-6.0839840000000001</v>
      </c>
    </row>
    <row r="416" spans="1:7" x14ac:dyDescent="0.3">
      <c r="A416">
        <v>415</v>
      </c>
      <c r="B416">
        <v>-0.605796</v>
      </c>
      <c r="C416">
        <v>-9.8123000000000002E-2</v>
      </c>
      <c r="D416">
        <v>77.002983</v>
      </c>
      <c r="E416">
        <v>1.6649560000000001</v>
      </c>
      <c r="F416">
        <v>1.9639059999999999</v>
      </c>
      <c r="G416">
        <v>-0.71289100000000005</v>
      </c>
    </row>
    <row r="417" spans="1:7" x14ac:dyDescent="0.3">
      <c r="A417">
        <v>416</v>
      </c>
      <c r="B417">
        <v>-0.60061100000000001</v>
      </c>
      <c r="C417">
        <v>-0.100524</v>
      </c>
      <c r="D417">
        <v>77.002189999999999</v>
      </c>
      <c r="E417">
        <v>0.68674999999999997</v>
      </c>
      <c r="F417">
        <v>-0.50326800000000005</v>
      </c>
      <c r="G417">
        <v>0.50781200000000004</v>
      </c>
    </row>
    <row r="418" spans="1:7" x14ac:dyDescent="0.3">
      <c r="A418">
        <v>417</v>
      </c>
      <c r="B418">
        <v>-0.599495</v>
      </c>
      <c r="C418">
        <v>-9.9920999999999996E-2</v>
      </c>
      <c r="D418">
        <v>77.009856999999997</v>
      </c>
      <c r="E418">
        <v>-0.53608999999999996</v>
      </c>
      <c r="F418">
        <v>7.8843740000000002</v>
      </c>
      <c r="G418">
        <v>3.9257810000000002</v>
      </c>
    </row>
    <row r="419" spans="1:7" x14ac:dyDescent="0.3">
      <c r="A419">
        <v>418</v>
      </c>
      <c r="B419">
        <v>-0.60062899999999997</v>
      </c>
      <c r="C419">
        <v>-9.3160000000000007E-2</v>
      </c>
      <c r="D419">
        <v>77.000404000000003</v>
      </c>
      <c r="E419">
        <v>-3.22594</v>
      </c>
      <c r="F419">
        <v>0.23683199999999999</v>
      </c>
      <c r="G419">
        <v>1.972656</v>
      </c>
    </row>
    <row r="420" spans="1:7" x14ac:dyDescent="0.3">
      <c r="A420">
        <v>419</v>
      </c>
      <c r="B420">
        <v>-0.60141299999999998</v>
      </c>
      <c r="C420">
        <v>-8.5600999999999997E-2</v>
      </c>
      <c r="D420">
        <v>77.025841</v>
      </c>
      <c r="E420">
        <v>-2.4919989999999999</v>
      </c>
      <c r="F420">
        <v>0.73024199999999995</v>
      </c>
      <c r="G420">
        <v>8.8085939999999994</v>
      </c>
    </row>
    <row r="421" spans="1:7" x14ac:dyDescent="0.3">
      <c r="A421">
        <v>420</v>
      </c>
      <c r="B421">
        <v>-0.60253900000000005</v>
      </c>
      <c r="C421">
        <v>-8.3741999999999997E-2</v>
      </c>
      <c r="D421">
        <v>76.996239000000003</v>
      </c>
      <c r="E421">
        <v>0.68654899999999996</v>
      </c>
      <c r="F421">
        <v>-0.99670000000000003</v>
      </c>
      <c r="G421">
        <v>-2.1777340000000001</v>
      </c>
    </row>
    <row r="422" spans="1:7" x14ac:dyDescent="0.3">
      <c r="A422">
        <v>421</v>
      </c>
      <c r="B422">
        <v>-0.59976600000000002</v>
      </c>
      <c r="C422">
        <v>-8.5337999999999997E-2</v>
      </c>
      <c r="D422">
        <v>77.004859999999994</v>
      </c>
      <c r="E422">
        <v>1.664585</v>
      </c>
      <c r="F422">
        <v>3.9372720000000001</v>
      </c>
      <c r="G422">
        <v>1.9531E-2</v>
      </c>
    </row>
    <row r="423" spans="1:7" x14ac:dyDescent="0.3">
      <c r="A423">
        <v>422</v>
      </c>
      <c r="B423">
        <v>-0.60306899999999997</v>
      </c>
      <c r="C423">
        <v>-7.3481000000000005E-2</v>
      </c>
      <c r="D423">
        <v>77.070678999999998</v>
      </c>
      <c r="E423">
        <v>-2.9803799999999998</v>
      </c>
      <c r="F423">
        <v>-3.957233</v>
      </c>
      <c r="G423">
        <v>-1.4453119999999999</v>
      </c>
    </row>
    <row r="424" spans="1:7" x14ac:dyDescent="0.3">
      <c r="A424">
        <v>423</v>
      </c>
      <c r="B424">
        <v>-0.59597299999999997</v>
      </c>
      <c r="C424">
        <v>-7.3179999999999995E-2</v>
      </c>
      <c r="D424">
        <v>77.060394000000002</v>
      </c>
      <c r="E424">
        <v>-5.1804360000000003</v>
      </c>
      <c r="F424">
        <v>2.4569329999999998</v>
      </c>
      <c r="G424">
        <v>5.1464840000000001</v>
      </c>
    </row>
    <row r="425" spans="1:7" x14ac:dyDescent="0.3">
      <c r="A425">
        <v>424</v>
      </c>
      <c r="B425">
        <v>-0.59442799999999996</v>
      </c>
      <c r="C425">
        <v>-7.4964000000000003E-2</v>
      </c>
      <c r="D425">
        <v>77.057952999999998</v>
      </c>
      <c r="E425">
        <v>1.419824</v>
      </c>
      <c r="F425">
        <v>-3.956642</v>
      </c>
      <c r="G425">
        <v>0.50781200000000004</v>
      </c>
    </row>
    <row r="426" spans="1:7" x14ac:dyDescent="0.3">
      <c r="A426">
        <v>425</v>
      </c>
      <c r="B426">
        <v>-0.59413400000000005</v>
      </c>
      <c r="C426">
        <v>-7.7842999999999996E-2</v>
      </c>
      <c r="D426">
        <v>77.050872999999996</v>
      </c>
      <c r="E426">
        <v>-4.6939000000000002E-2</v>
      </c>
      <c r="F426">
        <v>2.456855</v>
      </c>
      <c r="G426">
        <v>-1.2011719999999999</v>
      </c>
    </row>
    <row r="427" spans="1:7" x14ac:dyDescent="0.3">
      <c r="A427">
        <v>426</v>
      </c>
      <c r="B427">
        <v>-0.59203300000000003</v>
      </c>
      <c r="C427">
        <v>-7.7904000000000001E-2</v>
      </c>
      <c r="D427">
        <v>77.059753000000001</v>
      </c>
      <c r="E427">
        <v>0.19753399999999999</v>
      </c>
      <c r="F427">
        <v>4.430072</v>
      </c>
      <c r="G427">
        <v>6.1230469999999997</v>
      </c>
    </row>
    <row r="428" spans="1:7" x14ac:dyDescent="0.3">
      <c r="A428">
        <v>427</v>
      </c>
      <c r="B428">
        <v>-0.61577000000000004</v>
      </c>
      <c r="C428">
        <v>-8.8246000000000005E-2</v>
      </c>
      <c r="D428">
        <v>77.073127999999997</v>
      </c>
      <c r="E428">
        <v>-3.9592130000000001</v>
      </c>
      <c r="F428">
        <v>-0.99692800000000004</v>
      </c>
      <c r="G428">
        <v>1.484375</v>
      </c>
    </row>
    <row r="429" spans="1:7" x14ac:dyDescent="0.3">
      <c r="A429">
        <v>428</v>
      </c>
      <c r="B429">
        <v>-0.62673199999999996</v>
      </c>
      <c r="C429">
        <v>-8.1953999999999999E-2</v>
      </c>
      <c r="D429">
        <v>77.041961999999998</v>
      </c>
      <c r="E429">
        <v>-1.2693909999999999</v>
      </c>
      <c r="F429">
        <v>1.224183</v>
      </c>
      <c r="G429">
        <v>5.6347659999999999</v>
      </c>
    </row>
    <row r="430" spans="1:7" x14ac:dyDescent="0.3">
      <c r="A430">
        <v>429</v>
      </c>
      <c r="B430">
        <v>-0.63646599999999998</v>
      </c>
      <c r="C430">
        <v>-8.2415000000000002E-2</v>
      </c>
      <c r="D430">
        <v>77.053909000000004</v>
      </c>
      <c r="E430">
        <v>0.197549</v>
      </c>
      <c r="F430">
        <v>0.23697799999999999</v>
      </c>
      <c r="G430">
        <v>8.0761719999999997</v>
      </c>
    </row>
    <row r="431" spans="1:7" x14ac:dyDescent="0.3">
      <c r="A431">
        <v>430</v>
      </c>
      <c r="B431">
        <v>-0.64196299999999995</v>
      </c>
      <c r="C431">
        <v>-8.3592E-2</v>
      </c>
      <c r="D431">
        <v>77.023087000000004</v>
      </c>
      <c r="E431">
        <v>2.1535280000000001</v>
      </c>
      <c r="F431">
        <v>-1.984883</v>
      </c>
      <c r="G431">
        <v>6.8554690000000003</v>
      </c>
    </row>
    <row r="432" spans="1:7" x14ac:dyDescent="0.3">
      <c r="A432">
        <v>431</v>
      </c>
      <c r="B432">
        <v>-0.63863999999999999</v>
      </c>
      <c r="C432">
        <v>-8.2188999999999998E-2</v>
      </c>
      <c r="D432">
        <v>77.008858000000004</v>
      </c>
      <c r="E432">
        <v>4.1094020000000002</v>
      </c>
      <c r="F432">
        <v>-2.2316310000000001</v>
      </c>
      <c r="G432">
        <v>1.484375</v>
      </c>
    </row>
    <row r="433" spans="1:7" x14ac:dyDescent="0.3">
      <c r="A433">
        <v>432</v>
      </c>
      <c r="B433">
        <v>-0.635911</v>
      </c>
      <c r="C433">
        <v>-7.6105000000000006E-2</v>
      </c>
      <c r="D433">
        <v>77.006996000000001</v>
      </c>
      <c r="E433">
        <v>-1.2692619999999999</v>
      </c>
      <c r="F433">
        <v>-1.2441249999999999</v>
      </c>
      <c r="G433">
        <v>0.99609400000000003</v>
      </c>
    </row>
    <row r="434" spans="1:7" x14ac:dyDescent="0.3">
      <c r="A434">
        <v>433</v>
      </c>
      <c r="B434">
        <v>-0.62252300000000005</v>
      </c>
      <c r="C434">
        <v>-7.7635999999999997E-2</v>
      </c>
      <c r="D434">
        <v>77.021347000000006</v>
      </c>
      <c r="E434">
        <v>5.5759040000000004</v>
      </c>
      <c r="F434">
        <v>-1.490631</v>
      </c>
      <c r="G434">
        <v>0.75195299999999998</v>
      </c>
    </row>
    <row r="435" spans="1:7" x14ac:dyDescent="0.3">
      <c r="A435">
        <v>434</v>
      </c>
      <c r="B435">
        <v>-0.62161299999999997</v>
      </c>
      <c r="C435">
        <v>-6.8487000000000006E-2</v>
      </c>
      <c r="D435">
        <v>77.031081999999998</v>
      </c>
      <c r="E435">
        <v>-2.0023909999999998</v>
      </c>
      <c r="F435">
        <v>4.1855460000000004</v>
      </c>
      <c r="G435">
        <v>2.9492189999999998</v>
      </c>
    </row>
    <row r="436" spans="1:7" x14ac:dyDescent="0.3">
      <c r="A436">
        <v>435</v>
      </c>
      <c r="B436">
        <v>-0.62105699999999997</v>
      </c>
      <c r="C436">
        <v>-7.0274000000000003E-2</v>
      </c>
      <c r="D436">
        <v>77.038939999999997</v>
      </c>
      <c r="E436">
        <v>0.93082799999999999</v>
      </c>
      <c r="F436">
        <v>-6.6731189999999998</v>
      </c>
      <c r="G436">
        <v>-0.224609</v>
      </c>
    </row>
    <row r="437" spans="1:7" x14ac:dyDescent="0.3">
      <c r="A437">
        <v>436</v>
      </c>
      <c r="B437">
        <v>-0.63070999999999999</v>
      </c>
      <c r="C437">
        <v>-6.3922999999999994E-2</v>
      </c>
      <c r="D437">
        <v>77.028594999999996</v>
      </c>
      <c r="E437">
        <v>-1.2689919999999999</v>
      </c>
      <c r="F437">
        <v>-3.9591219999999998</v>
      </c>
      <c r="G437">
        <v>1.7285159999999999</v>
      </c>
    </row>
    <row r="438" spans="1:7" x14ac:dyDescent="0.3">
      <c r="A438">
        <v>437</v>
      </c>
      <c r="B438">
        <v>-0.634988</v>
      </c>
      <c r="C438">
        <v>-6.9439000000000001E-2</v>
      </c>
      <c r="D438">
        <v>77.044044</v>
      </c>
      <c r="E438">
        <v>-2.9801700000000002</v>
      </c>
      <c r="F438">
        <v>-2.23149</v>
      </c>
      <c r="G438">
        <v>1.484375</v>
      </c>
    </row>
    <row r="439" spans="1:7" x14ac:dyDescent="0.3">
      <c r="A439">
        <v>438</v>
      </c>
      <c r="B439">
        <v>-0.63654299999999997</v>
      </c>
      <c r="C439">
        <v>-7.3292999999999997E-2</v>
      </c>
      <c r="D439">
        <v>77.038719</v>
      </c>
      <c r="E439">
        <v>-0.78029400000000004</v>
      </c>
      <c r="F439">
        <v>-6.4280499999999998</v>
      </c>
      <c r="G439">
        <v>4.9023440000000003</v>
      </c>
    </row>
    <row r="440" spans="1:7" x14ac:dyDescent="0.3">
      <c r="A440">
        <v>439</v>
      </c>
      <c r="B440">
        <v>-0.631131</v>
      </c>
      <c r="C440">
        <v>-7.5785000000000005E-2</v>
      </c>
      <c r="D440">
        <v>77.062140999999997</v>
      </c>
      <c r="E440">
        <v>-3.2249629999999998</v>
      </c>
      <c r="F440">
        <v>-8.1552579999999999</v>
      </c>
      <c r="G440">
        <v>1.2402340000000001</v>
      </c>
    </row>
    <row r="441" spans="1:7" x14ac:dyDescent="0.3">
      <c r="A441">
        <v>440</v>
      </c>
      <c r="B441">
        <v>-0.62755300000000003</v>
      </c>
      <c r="C441">
        <v>-7.7516000000000002E-2</v>
      </c>
      <c r="D441">
        <v>77.049316000000005</v>
      </c>
      <c r="E441">
        <v>3.3756539999999999</v>
      </c>
      <c r="F441">
        <v>-1.243946</v>
      </c>
      <c r="G441">
        <v>4.9023440000000003</v>
      </c>
    </row>
    <row r="442" spans="1:7" x14ac:dyDescent="0.3">
      <c r="A442">
        <v>441</v>
      </c>
      <c r="B442">
        <v>-0.62552300000000005</v>
      </c>
      <c r="C442">
        <v>-8.1951999999999997E-2</v>
      </c>
      <c r="D442">
        <v>77.045929000000001</v>
      </c>
      <c r="E442">
        <v>-4.2032689999999997</v>
      </c>
      <c r="F442">
        <v>2.9517989999999998</v>
      </c>
      <c r="G442">
        <v>2.7050779999999999</v>
      </c>
    </row>
    <row r="443" spans="1:7" x14ac:dyDescent="0.3">
      <c r="A443">
        <v>442</v>
      </c>
      <c r="B443">
        <v>-0.624197</v>
      </c>
      <c r="C443">
        <v>-7.8543000000000002E-2</v>
      </c>
      <c r="D443">
        <v>77.041831999999999</v>
      </c>
      <c r="E443">
        <v>1.664388</v>
      </c>
      <c r="F443">
        <v>-9.8720000000000006E-3</v>
      </c>
      <c r="G443">
        <v>-2.6660159999999999</v>
      </c>
    </row>
    <row r="444" spans="1:7" x14ac:dyDescent="0.3">
      <c r="A444">
        <v>443</v>
      </c>
      <c r="B444">
        <v>-0.62288399999999999</v>
      </c>
      <c r="C444">
        <v>-7.5437000000000004E-2</v>
      </c>
      <c r="D444">
        <v>77.055717000000001</v>
      </c>
      <c r="E444">
        <v>-2.9804810000000002</v>
      </c>
      <c r="F444">
        <v>-6.4265340000000002</v>
      </c>
      <c r="G444">
        <v>6.1230469999999997</v>
      </c>
    </row>
    <row r="445" spans="1:7" x14ac:dyDescent="0.3">
      <c r="A445">
        <v>444</v>
      </c>
      <c r="B445">
        <v>-0.62418399999999996</v>
      </c>
      <c r="C445">
        <v>-7.3182999999999998E-2</v>
      </c>
      <c r="D445">
        <v>77.047950999999998</v>
      </c>
      <c r="E445">
        <v>2.642042</v>
      </c>
      <c r="F445">
        <v>-4.9458770000000003</v>
      </c>
      <c r="G445">
        <v>0.75195299999999998</v>
      </c>
    </row>
    <row r="446" spans="1:7" x14ac:dyDescent="0.3">
      <c r="A446">
        <v>445</v>
      </c>
      <c r="B446">
        <v>-0.62607000000000002</v>
      </c>
      <c r="C446">
        <v>-6.8606E-2</v>
      </c>
      <c r="D446">
        <v>77.012894000000003</v>
      </c>
      <c r="E446">
        <v>2.6418309999999998</v>
      </c>
      <c r="F446">
        <v>-0.50348899999999996</v>
      </c>
      <c r="G446">
        <v>0.75195299999999998</v>
      </c>
    </row>
    <row r="447" spans="1:7" x14ac:dyDescent="0.3">
      <c r="A447">
        <v>446</v>
      </c>
      <c r="B447">
        <v>-0.62278999999999995</v>
      </c>
      <c r="C447">
        <v>-7.6813000000000006E-2</v>
      </c>
      <c r="D447">
        <v>77.027671999999995</v>
      </c>
      <c r="E447">
        <v>4.1090169999999997</v>
      </c>
      <c r="F447">
        <v>-1.7374320000000001</v>
      </c>
      <c r="G447">
        <v>-0.224609</v>
      </c>
    </row>
    <row r="448" spans="1:7" x14ac:dyDescent="0.3">
      <c r="A448">
        <v>447</v>
      </c>
      <c r="B448">
        <v>-0.61656299999999997</v>
      </c>
      <c r="C448">
        <v>-7.0512000000000005E-2</v>
      </c>
      <c r="D448">
        <v>77.010047999999998</v>
      </c>
      <c r="E448">
        <v>0.19750799999999999</v>
      </c>
      <c r="F448">
        <v>0.236897</v>
      </c>
      <c r="G448">
        <v>3.6816409999999999</v>
      </c>
    </row>
    <row r="449" spans="1:7" x14ac:dyDescent="0.3">
      <c r="A449">
        <v>448</v>
      </c>
      <c r="B449">
        <v>-0.61527299999999996</v>
      </c>
      <c r="C449">
        <v>-6.9629999999999997E-2</v>
      </c>
      <c r="D449">
        <v>77.022757999999996</v>
      </c>
      <c r="E449">
        <v>-2.9801799999999998</v>
      </c>
      <c r="F449">
        <v>-0.75015699999999996</v>
      </c>
      <c r="G449">
        <v>-1.6894530000000001</v>
      </c>
    </row>
    <row r="450" spans="1:7" x14ac:dyDescent="0.3">
      <c r="A450">
        <v>449</v>
      </c>
      <c r="B450">
        <v>-0.60865800000000003</v>
      </c>
      <c r="C450">
        <v>-6.4088000000000006E-2</v>
      </c>
      <c r="D450">
        <v>76.998801999999998</v>
      </c>
      <c r="E450">
        <v>-1.0245820000000001</v>
      </c>
      <c r="F450">
        <v>-2.4772099999999999</v>
      </c>
      <c r="G450">
        <v>0.50781200000000004</v>
      </c>
    </row>
    <row r="451" spans="1:7" x14ac:dyDescent="0.3">
      <c r="A451">
        <v>450</v>
      </c>
      <c r="B451">
        <v>-0.60718700000000003</v>
      </c>
      <c r="C451">
        <v>-6.4675999999999997E-2</v>
      </c>
      <c r="D451">
        <v>76.99633</v>
      </c>
      <c r="E451">
        <v>3.863731</v>
      </c>
      <c r="F451">
        <v>-4.6976979999999999</v>
      </c>
      <c r="G451">
        <v>6.1230469999999997</v>
      </c>
    </row>
    <row r="452" spans="1:7" x14ac:dyDescent="0.3">
      <c r="A452">
        <v>451</v>
      </c>
      <c r="B452">
        <v>-0.60381200000000002</v>
      </c>
      <c r="C452">
        <v>-6.6443000000000002E-2</v>
      </c>
      <c r="D452">
        <v>77.002510000000001</v>
      </c>
      <c r="E452">
        <v>-0.29135299999999997</v>
      </c>
      <c r="F452">
        <v>3.9375469999999999</v>
      </c>
      <c r="G452">
        <v>3.9257810000000002</v>
      </c>
    </row>
    <row r="453" spans="1:7" x14ac:dyDescent="0.3">
      <c r="A453">
        <v>452</v>
      </c>
      <c r="B453">
        <v>-0.60017900000000002</v>
      </c>
      <c r="C453">
        <v>-6.8207000000000004E-2</v>
      </c>
      <c r="D453">
        <v>77.017120000000006</v>
      </c>
      <c r="E453">
        <v>-2.0023810000000002</v>
      </c>
      <c r="F453">
        <v>0.97692400000000001</v>
      </c>
      <c r="G453">
        <v>-3.1542970000000001</v>
      </c>
    </row>
    <row r="454" spans="1:7" x14ac:dyDescent="0.3">
      <c r="A454">
        <v>453</v>
      </c>
      <c r="B454">
        <v>-0.59931500000000004</v>
      </c>
      <c r="C454">
        <v>-7.2244000000000003E-2</v>
      </c>
      <c r="D454">
        <v>77.003058999999993</v>
      </c>
      <c r="E454">
        <v>-1.0247280000000001</v>
      </c>
      <c r="F454">
        <v>1.7169920000000001</v>
      </c>
      <c r="G454">
        <v>2.2167970000000001</v>
      </c>
    </row>
    <row r="455" spans="1:7" x14ac:dyDescent="0.3">
      <c r="A455">
        <v>454</v>
      </c>
      <c r="B455">
        <v>-0.59677999999999998</v>
      </c>
      <c r="C455">
        <v>-7.4303999999999995E-2</v>
      </c>
      <c r="D455">
        <v>76.976105000000004</v>
      </c>
      <c r="E455">
        <v>-3.713794</v>
      </c>
      <c r="F455">
        <v>1.716917</v>
      </c>
      <c r="G455">
        <v>4.1699219999999997</v>
      </c>
    </row>
    <row r="456" spans="1:7" x14ac:dyDescent="0.3">
      <c r="A456">
        <v>455</v>
      </c>
      <c r="B456">
        <v>-0.59723499999999996</v>
      </c>
      <c r="C456">
        <v>-6.7446999999999993E-2</v>
      </c>
      <c r="D456">
        <v>76.993210000000005</v>
      </c>
      <c r="E456">
        <v>0.44192599999999999</v>
      </c>
      <c r="F456">
        <v>3.6904140000000001</v>
      </c>
      <c r="G456">
        <v>6.8554690000000003</v>
      </c>
    </row>
    <row r="457" spans="1:7" x14ac:dyDescent="0.3">
      <c r="A457">
        <v>456</v>
      </c>
      <c r="B457">
        <v>-0.59571799999999997</v>
      </c>
      <c r="C457">
        <v>-6.9383E-2</v>
      </c>
      <c r="D457">
        <v>77.021254999999996</v>
      </c>
      <c r="E457">
        <v>-7.6244560000000003</v>
      </c>
      <c r="F457">
        <v>-9.8670000000000008E-3</v>
      </c>
      <c r="G457">
        <v>2.2167970000000001</v>
      </c>
    </row>
    <row r="458" spans="1:7" x14ac:dyDescent="0.3">
      <c r="A458">
        <v>457</v>
      </c>
      <c r="B458">
        <v>-0.595113</v>
      </c>
      <c r="C458">
        <v>-6.9042000000000006E-2</v>
      </c>
      <c r="D458">
        <v>77.011382999999995</v>
      </c>
      <c r="E458">
        <v>5.8195040000000002</v>
      </c>
      <c r="F458">
        <v>-4.4500419999999998</v>
      </c>
      <c r="G458">
        <v>6.8554690000000003</v>
      </c>
    </row>
    <row r="459" spans="1:7" x14ac:dyDescent="0.3">
      <c r="A459">
        <v>458</v>
      </c>
      <c r="B459">
        <v>-0.59503300000000003</v>
      </c>
      <c r="C459">
        <v>-7.5247999999999995E-2</v>
      </c>
      <c r="D459">
        <v>77.033859000000007</v>
      </c>
      <c r="E459">
        <v>2.3976760000000001</v>
      </c>
      <c r="F459">
        <v>-1.9832749999999999</v>
      </c>
      <c r="G459">
        <v>0.26367200000000002</v>
      </c>
    </row>
    <row r="460" spans="1:7" x14ac:dyDescent="0.3">
      <c r="A460">
        <v>459</v>
      </c>
      <c r="B460">
        <v>-0.59298899999999999</v>
      </c>
      <c r="C460">
        <v>-7.1112999999999996E-2</v>
      </c>
      <c r="D460">
        <v>77.035117999999997</v>
      </c>
      <c r="E460">
        <v>-0.53581999999999996</v>
      </c>
      <c r="F460">
        <v>1.2234700000000001</v>
      </c>
      <c r="G460">
        <v>1.7285159999999999</v>
      </c>
    </row>
    <row r="461" spans="1:7" x14ac:dyDescent="0.3">
      <c r="A461">
        <v>460</v>
      </c>
      <c r="B461">
        <v>-0.59093600000000002</v>
      </c>
      <c r="C461">
        <v>-6.7909999999999998E-2</v>
      </c>
      <c r="D461">
        <v>77.015770000000003</v>
      </c>
      <c r="E461">
        <v>3.8639489999999999</v>
      </c>
      <c r="F461">
        <v>-1.736477</v>
      </c>
      <c r="G461">
        <v>2.7050779999999999</v>
      </c>
    </row>
    <row r="462" spans="1:7" x14ac:dyDescent="0.3">
      <c r="A462">
        <v>461</v>
      </c>
      <c r="B462">
        <v>-0.59126500000000004</v>
      </c>
      <c r="C462">
        <v>-6.6822000000000006E-2</v>
      </c>
      <c r="D462">
        <v>77.008774000000003</v>
      </c>
      <c r="E462">
        <v>1.175197</v>
      </c>
      <c r="F462">
        <v>-3.2164459999999999</v>
      </c>
      <c r="G462">
        <v>1.9531E-2</v>
      </c>
    </row>
    <row r="463" spans="1:7" x14ac:dyDescent="0.3">
      <c r="A463">
        <v>462</v>
      </c>
      <c r="B463">
        <v>-0.59994999999999998</v>
      </c>
      <c r="C463">
        <v>-6.5077999999999997E-2</v>
      </c>
      <c r="D463">
        <v>77.003235000000004</v>
      </c>
      <c r="E463">
        <v>-3.9576150000000001</v>
      </c>
      <c r="F463">
        <v>-1.2433529999999999</v>
      </c>
      <c r="G463">
        <v>1.972656</v>
      </c>
    </row>
    <row r="464" spans="1:7" x14ac:dyDescent="0.3">
      <c r="A464">
        <v>463</v>
      </c>
      <c r="B464">
        <v>-0.59743900000000005</v>
      </c>
      <c r="C464">
        <v>-6.3939999999999997E-2</v>
      </c>
      <c r="D464">
        <v>77.025940000000006</v>
      </c>
      <c r="E464">
        <v>-2.0022319999999998</v>
      </c>
      <c r="F464">
        <v>-0.99661299999999997</v>
      </c>
      <c r="G464">
        <v>-1.6894530000000001</v>
      </c>
    </row>
    <row r="465" spans="1:7" x14ac:dyDescent="0.3">
      <c r="A465">
        <v>464</v>
      </c>
      <c r="B465">
        <v>-0.59638500000000005</v>
      </c>
      <c r="C465">
        <v>-6.6564999999999999E-2</v>
      </c>
      <c r="D465">
        <v>77.022948999999997</v>
      </c>
      <c r="E465">
        <v>-0.53577799999999998</v>
      </c>
      <c r="F465">
        <v>-4.4501400000000002</v>
      </c>
      <c r="G465">
        <v>-0.95703099999999997</v>
      </c>
    </row>
    <row r="466" spans="1:7" x14ac:dyDescent="0.3">
      <c r="A466">
        <v>465</v>
      </c>
      <c r="B466">
        <v>-0.60405200000000003</v>
      </c>
      <c r="C466">
        <v>-6.9535E-2</v>
      </c>
      <c r="D466">
        <v>77.016623999999993</v>
      </c>
      <c r="E466">
        <v>3.8640590000000001</v>
      </c>
      <c r="F466">
        <v>-2.230299</v>
      </c>
      <c r="G466">
        <v>4.4140620000000004</v>
      </c>
    </row>
    <row r="467" spans="1:7" x14ac:dyDescent="0.3">
      <c r="A467">
        <v>466</v>
      </c>
      <c r="B467">
        <v>-0.60532399999999997</v>
      </c>
      <c r="C467">
        <v>-7.1039000000000005E-2</v>
      </c>
      <c r="D467">
        <v>76.999893</v>
      </c>
      <c r="E467">
        <v>1.6641699999999999</v>
      </c>
      <c r="F467">
        <v>-2.2303480000000002</v>
      </c>
      <c r="G467">
        <v>0.50781200000000004</v>
      </c>
    </row>
    <row r="468" spans="1:7" x14ac:dyDescent="0.3">
      <c r="A468">
        <v>467</v>
      </c>
      <c r="B468">
        <v>-0.60494999999999999</v>
      </c>
      <c r="C468">
        <v>-7.077E-2</v>
      </c>
      <c r="D468">
        <v>76.996032999999997</v>
      </c>
      <c r="E468">
        <v>-2.0024700000000002</v>
      </c>
      <c r="F468">
        <v>-2.230334</v>
      </c>
      <c r="G468">
        <v>1.484375</v>
      </c>
    </row>
    <row r="469" spans="1:7" x14ac:dyDescent="0.3">
      <c r="A469">
        <v>468</v>
      </c>
      <c r="B469">
        <v>-0.60568699999999998</v>
      </c>
      <c r="C469">
        <v>-7.1754999999999999E-2</v>
      </c>
      <c r="D469">
        <v>76.974174000000005</v>
      </c>
      <c r="E469">
        <v>-4.6933999999999997E-2</v>
      </c>
      <c r="F469">
        <v>-3.4639690000000001</v>
      </c>
      <c r="G469">
        <v>7.0996090000000001</v>
      </c>
    </row>
    <row r="470" spans="1:7" x14ac:dyDescent="0.3">
      <c r="A470">
        <v>469</v>
      </c>
      <c r="B470">
        <v>-0.61044600000000004</v>
      </c>
      <c r="C470">
        <v>-6.9935999999999998E-2</v>
      </c>
      <c r="D470">
        <v>77.007591000000005</v>
      </c>
      <c r="E470">
        <v>-0.78024800000000005</v>
      </c>
      <c r="F470">
        <v>-3.4642539999999999</v>
      </c>
      <c r="G470">
        <v>2.2167970000000001</v>
      </c>
    </row>
    <row r="471" spans="1:7" x14ac:dyDescent="0.3">
      <c r="A471">
        <v>470</v>
      </c>
      <c r="B471">
        <v>-0.60719900000000004</v>
      </c>
      <c r="C471">
        <v>-7.1745000000000003E-2</v>
      </c>
      <c r="D471">
        <v>77.024405999999999</v>
      </c>
      <c r="E471">
        <v>-5.180307</v>
      </c>
      <c r="F471">
        <v>-1.736964</v>
      </c>
      <c r="G471">
        <v>2.9492189999999998</v>
      </c>
    </row>
    <row r="472" spans="1:7" x14ac:dyDescent="0.3">
      <c r="A472">
        <v>471</v>
      </c>
      <c r="B472">
        <v>-0.60820300000000005</v>
      </c>
      <c r="C472">
        <v>-7.1499999999999994E-2</v>
      </c>
      <c r="D472">
        <v>77.027503999999993</v>
      </c>
      <c r="E472">
        <v>-3.2247219999999999</v>
      </c>
      <c r="F472">
        <v>-3.9575840000000002</v>
      </c>
      <c r="G472">
        <v>5.1464840000000001</v>
      </c>
    </row>
    <row r="473" spans="1:7" x14ac:dyDescent="0.3">
      <c r="A473">
        <v>472</v>
      </c>
      <c r="B473">
        <v>-0.60970500000000005</v>
      </c>
      <c r="C473">
        <v>-7.1160000000000001E-2</v>
      </c>
      <c r="D473">
        <v>77.011536000000007</v>
      </c>
      <c r="E473">
        <v>0.44195400000000001</v>
      </c>
      <c r="F473">
        <v>-1.983778</v>
      </c>
      <c r="G473">
        <v>-3.3984380000000001</v>
      </c>
    </row>
    <row r="474" spans="1:7" x14ac:dyDescent="0.3">
      <c r="A474">
        <v>473</v>
      </c>
      <c r="B474">
        <v>-0.60660199999999997</v>
      </c>
      <c r="C474">
        <v>-7.0224999999999996E-2</v>
      </c>
      <c r="D474">
        <v>76.988129000000001</v>
      </c>
      <c r="E474">
        <v>3.3752260000000001</v>
      </c>
      <c r="F474">
        <v>-4.6976500000000003</v>
      </c>
      <c r="G474">
        <v>8.8085939999999994</v>
      </c>
    </row>
    <row r="475" spans="1:7" x14ac:dyDescent="0.3">
      <c r="A475">
        <v>474</v>
      </c>
      <c r="B475">
        <v>-0.60203300000000004</v>
      </c>
      <c r="C475">
        <v>-7.1894E-2</v>
      </c>
      <c r="D475">
        <v>76.983322000000001</v>
      </c>
      <c r="E475">
        <v>1.419748</v>
      </c>
      <c r="F475">
        <v>9.1182490000000005</v>
      </c>
      <c r="G475">
        <v>4.6582030000000003</v>
      </c>
    </row>
    <row r="476" spans="1:7" x14ac:dyDescent="0.3">
      <c r="A476">
        <v>475</v>
      </c>
      <c r="B476">
        <v>-0.59904100000000005</v>
      </c>
      <c r="C476">
        <v>-7.2438000000000002E-2</v>
      </c>
      <c r="D476">
        <v>76.948455999999993</v>
      </c>
      <c r="E476">
        <v>1.4197610000000001</v>
      </c>
      <c r="F476">
        <v>-3.9569580000000002</v>
      </c>
      <c r="G476">
        <v>-0.46875</v>
      </c>
    </row>
    <row r="477" spans="1:7" x14ac:dyDescent="0.3">
      <c r="A477">
        <v>476</v>
      </c>
      <c r="B477">
        <v>-0.60910399999999998</v>
      </c>
      <c r="C477">
        <v>-7.5038999999999995E-2</v>
      </c>
      <c r="D477">
        <v>76.928955000000002</v>
      </c>
      <c r="E477">
        <v>1.175365</v>
      </c>
      <c r="F477">
        <v>2.9509629999999998</v>
      </c>
      <c r="G477">
        <v>-0.46875</v>
      </c>
    </row>
    <row r="478" spans="1:7" x14ac:dyDescent="0.3">
      <c r="A478">
        <v>477</v>
      </c>
      <c r="B478">
        <v>-0.60517399999999999</v>
      </c>
      <c r="C478">
        <v>-7.0977999999999999E-2</v>
      </c>
      <c r="D478">
        <v>76.944571999999994</v>
      </c>
      <c r="E478">
        <v>5.0863709999999998</v>
      </c>
      <c r="F478">
        <v>-2.477061</v>
      </c>
      <c r="G478">
        <v>-2.1777340000000001</v>
      </c>
    </row>
    <row r="479" spans="1:7" x14ac:dyDescent="0.3">
      <c r="A479">
        <v>478</v>
      </c>
      <c r="B479">
        <v>-0.59137700000000004</v>
      </c>
      <c r="C479">
        <v>-6.8551000000000001E-2</v>
      </c>
      <c r="D479">
        <v>76.957756000000003</v>
      </c>
      <c r="E479">
        <v>-0.29136400000000001</v>
      </c>
      <c r="F479">
        <v>-3.216453</v>
      </c>
      <c r="G479">
        <v>2.9492189999999998</v>
      </c>
    </row>
    <row r="480" spans="1:7" x14ac:dyDescent="0.3">
      <c r="A480">
        <v>479</v>
      </c>
      <c r="B480">
        <v>-0.58266399999999996</v>
      </c>
      <c r="C480">
        <v>-6.6556000000000004E-2</v>
      </c>
      <c r="D480">
        <v>76.956573000000006</v>
      </c>
      <c r="E480">
        <v>-2.246747</v>
      </c>
      <c r="F480">
        <v>4.6759789999999999</v>
      </c>
      <c r="G480">
        <v>-0.224609</v>
      </c>
    </row>
    <row r="481" spans="1:7" x14ac:dyDescent="0.3">
      <c r="A481">
        <v>480</v>
      </c>
      <c r="B481">
        <v>-0.57888099999999998</v>
      </c>
      <c r="C481">
        <v>-6.7764000000000005E-2</v>
      </c>
      <c r="D481">
        <v>76.954177999999999</v>
      </c>
      <c r="E481">
        <v>4.5972280000000003</v>
      </c>
      <c r="F481">
        <v>3.4426369999999999</v>
      </c>
      <c r="G481">
        <v>3.6816409999999999</v>
      </c>
    </row>
    <row r="482" spans="1:7" x14ac:dyDescent="0.3">
      <c r="A482">
        <v>481</v>
      </c>
      <c r="B482">
        <v>-0.58382500000000004</v>
      </c>
      <c r="C482">
        <v>-7.1634000000000003E-2</v>
      </c>
      <c r="D482">
        <v>76.941406000000001</v>
      </c>
      <c r="E482">
        <v>-3.9580669999999998</v>
      </c>
      <c r="F482">
        <v>2.2097899999999999</v>
      </c>
      <c r="G482">
        <v>-0.71289100000000005</v>
      </c>
    </row>
    <row r="483" spans="1:7" x14ac:dyDescent="0.3">
      <c r="A483">
        <v>482</v>
      </c>
      <c r="B483">
        <v>-0.58683600000000002</v>
      </c>
      <c r="C483">
        <v>-7.1865999999999999E-2</v>
      </c>
      <c r="D483">
        <v>76.947952000000001</v>
      </c>
      <c r="E483">
        <v>-2.0025089999999999</v>
      </c>
      <c r="F483">
        <v>-6.4225349999999999</v>
      </c>
      <c r="G483">
        <v>6.6113280000000003</v>
      </c>
    </row>
    <row r="484" spans="1:7" x14ac:dyDescent="0.3">
      <c r="A484">
        <v>483</v>
      </c>
      <c r="B484">
        <v>-0.58443500000000004</v>
      </c>
      <c r="C484">
        <v>-7.0035E-2</v>
      </c>
      <c r="D484">
        <v>76.984268</v>
      </c>
      <c r="E484">
        <v>-2.0024449999999998</v>
      </c>
      <c r="F484">
        <v>0.73002699999999998</v>
      </c>
      <c r="G484">
        <v>1.9531E-2</v>
      </c>
    </row>
    <row r="485" spans="1:7" x14ac:dyDescent="0.3">
      <c r="A485">
        <v>484</v>
      </c>
      <c r="B485">
        <v>-0.58939399999999997</v>
      </c>
      <c r="C485">
        <v>-7.1836999999999998E-2</v>
      </c>
      <c r="D485">
        <v>77.031707999999995</v>
      </c>
      <c r="E485">
        <v>1.4197470000000001</v>
      </c>
      <c r="F485">
        <v>-7.1627749999999999</v>
      </c>
      <c r="G485">
        <v>3.9257810000000002</v>
      </c>
    </row>
    <row r="486" spans="1:7" x14ac:dyDescent="0.3">
      <c r="A486">
        <v>485</v>
      </c>
      <c r="B486">
        <v>-0.59380299999999997</v>
      </c>
      <c r="C486">
        <v>-6.7871000000000001E-2</v>
      </c>
      <c r="D486">
        <v>77.019974000000005</v>
      </c>
      <c r="E486">
        <v>1.175219</v>
      </c>
      <c r="F486">
        <v>0.97681600000000002</v>
      </c>
      <c r="G486">
        <v>0.50781200000000004</v>
      </c>
    </row>
    <row r="487" spans="1:7" x14ac:dyDescent="0.3">
      <c r="A487">
        <v>486</v>
      </c>
      <c r="B487">
        <v>-0.59536</v>
      </c>
      <c r="C487">
        <v>-7.1752999999999997E-2</v>
      </c>
      <c r="D487">
        <v>77.009360999999998</v>
      </c>
      <c r="E487">
        <v>0.19751299999999999</v>
      </c>
      <c r="F487">
        <v>1.4701979999999999</v>
      </c>
      <c r="G487">
        <v>7.0996090000000001</v>
      </c>
    </row>
    <row r="488" spans="1:7" x14ac:dyDescent="0.3">
      <c r="A488">
        <v>487</v>
      </c>
      <c r="B488">
        <v>-0.58239300000000005</v>
      </c>
      <c r="C488">
        <v>-7.1498000000000006E-2</v>
      </c>
      <c r="D488">
        <v>76.975196999999994</v>
      </c>
      <c r="E488">
        <v>-4.9358389999999996</v>
      </c>
      <c r="F488">
        <v>0.483379</v>
      </c>
      <c r="G488">
        <v>-1.933594</v>
      </c>
    </row>
    <row r="489" spans="1:7" x14ac:dyDescent="0.3">
      <c r="A489">
        <v>488</v>
      </c>
      <c r="B489">
        <v>-0.58240400000000003</v>
      </c>
      <c r="C489">
        <v>-7.3209999999999997E-2</v>
      </c>
      <c r="D489">
        <v>76.979309000000001</v>
      </c>
      <c r="E489">
        <v>-0.29138700000000001</v>
      </c>
      <c r="F489">
        <v>-4.2024429999999997</v>
      </c>
      <c r="G489">
        <v>4.1699219999999997</v>
      </c>
    </row>
    <row r="490" spans="1:7" x14ac:dyDescent="0.3">
      <c r="A490">
        <v>489</v>
      </c>
      <c r="B490">
        <v>-0.58027600000000001</v>
      </c>
      <c r="C490">
        <v>-7.4172000000000002E-2</v>
      </c>
      <c r="D490">
        <v>76.961250000000007</v>
      </c>
      <c r="E490">
        <v>1.1753480000000001</v>
      </c>
      <c r="F490">
        <v>3.9359459999999999</v>
      </c>
      <c r="G490">
        <v>0.99609400000000003</v>
      </c>
    </row>
    <row r="491" spans="1:7" x14ac:dyDescent="0.3">
      <c r="A491">
        <v>490</v>
      </c>
      <c r="B491">
        <v>-0.58152800000000004</v>
      </c>
      <c r="C491">
        <v>-7.2902999999999996E-2</v>
      </c>
      <c r="D491">
        <v>76.982574</v>
      </c>
      <c r="E491">
        <v>-5.1804110000000003</v>
      </c>
      <c r="F491">
        <v>4.1826499999999998</v>
      </c>
      <c r="G491">
        <v>-6.0839840000000001</v>
      </c>
    </row>
    <row r="492" spans="1:7" x14ac:dyDescent="0.3">
      <c r="A492">
        <v>491</v>
      </c>
      <c r="B492">
        <v>-0.58928999999999998</v>
      </c>
      <c r="C492">
        <v>-6.9415000000000004E-2</v>
      </c>
      <c r="D492">
        <v>76.955284000000006</v>
      </c>
      <c r="E492">
        <v>-4.4467869999999996</v>
      </c>
      <c r="F492">
        <v>-6.4228069999999997</v>
      </c>
      <c r="G492">
        <v>3.4375</v>
      </c>
    </row>
    <row r="493" spans="1:7" x14ac:dyDescent="0.3">
      <c r="A493">
        <v>492</v>
      </c>
      <c r="B493">
        <v>-0.58468299999999995</v>
      </c>
      <c r="C493">
        <v>-7.2596999999999995E-2</v>
      </c>
      <c r="D493">
        <v>76.965171999999995</v>
      </c>
      <c r="E493">
        <v>-5.1803840000000001</v>
      </c>
      <c r="F493">
        <v>-4.9425039999999996</v>
      </c>
      <c r="G493">
        <v>3.9257810000000002</v>
      </c>
    </row>
    <row r="494" spans="1:7" x14ac:dyDescent="0.3">
      <c r="A494">
        <v>493</v>
      </c>
      <c r="B494">
        <v>-0.58248900000000003</v>
      </c>
      <c r="C494">
        <v>-7.1122000000000005E-2</v>
      </c>
      <c r="D494">
        <v>76.961928999999998</v>
      </c>
      <c r="E494">
        <v>-0.78026399999999996</v>
      </c>
      <c r="F494">
        <v>1.9631160000000001</v>
      </c>
      <c r="G494">
        <v>0.50781200000000004</v>
      </c>
    </row>
    <row r="495" spans="1:7" x14ac:dyDescent="0.3">
      <c r="A495">
        <v>494</v>
      </c>
      <c r="B495">
        <v>-0.58692100000000003</v>
      </c>
      <c r="C495">
        <v>-7.4486999999999998E-2</v>
      </c>
      <c r="D495">
        <v>76.959412</v>
      </c>
      <c r="E495">
        <v>-0.29139399999999999</v>
      </c>
      <c r="F495">
        <v>3.1964739999999998</v>
      </c>
      <c r="G495">
        <v>5.8789059999999997</v>
      </c>
    </row>
    <row r="496" spans="1:7" x14ac:dyDescent="0.3">
      <c r="A496">
        <v>495</v>
      </c>
      <c r="B496">
        <v>-0.57748699999999997</v>
      </c>
      <c r="C496">
        <v>-7.6388999999999999E-2</v>
      </c>
      <c r="D496">
        <v>76.937316999999993</v>
      </c>
      <c r="E496">
        <v>-2.0026660000000001</v>
      </c>
      <c r="F496">
        <v>7.3881750000000004</v>
      </c>
      <c r="G496">
        <v>2.2167970000000001</v>
      </c>
    </row>
    <row r="497" spans="1:7" x14ac:dyDescent="0.3">
      <c r="A497">
        <v>496</v>
      </c>
      <c r="B497">
        <v>-0.58016100000000004</v>
      </c>
      <c r="C497">
        <v>-7.7302999999999997E-2</v>
      </c>
      <c r="D497">
        <v>76.947502</v>
      </c>
      <c r="E497">
        <v>2.8867020000000001</v>
      </c>
      <c r="F497">
        <v>0.48336099999999999</v>
      </c>
      <c r="G497">
        <v>-3.3984380000000001</v>
      </c>
    </row>
    <row r="498" spans="1:7" x14ac:dyDescent="0.3">
      <c r="A498">
        <v>497</v>
      </c>
      <c r="B498">
        <v>-0.57800700000000005</v>
      </c>
      <c r="C498">
        <v>-7.7107999999999996E-2</v>
      </c>
      <c r="D498">
        <v>76.959213000000005</v>
      </c>
      <c r="E498">
        <v>-4.2029139999999998</v>
      </c>
      <c r="F498">
        <v>1.2231529999999999</v>
      </c>
      <c r="G498">
        <v>4.4140620000000004</v>
      </c>
    </row>
    <row r="499" spans="1:7" x14ac:dyDescent="0.3">
      <c r="A499">
        <v>498</v>
      </c>
      <c r="B499">
        <v>-0.58164300000000002</v>
      </c>
      <c r="C499">
        <v>-7.7464000000000005E-2</v>
      </c>
      <c r="D499">
        <v>76.969871999999995</v>
      </c>
      <c r="E499">
        <v>1.6643570000000001</v>
      </c>
      <c r="F499">
        <v>-5.1888639999999997</v>
      </c>
      <c r="G499">
        <v>5.1464840000000001</v>
      </c>
    </row>
    <row r="500" spans="1:7" x14ac:dyDescent="0.3">
      <c r="A500">
        <v>499</v>
      </c>
      <c r="B500">
        <v>-0.58306100000000005</v>
      </c>
      <c r="C500">
        <v>-7.7956999999999999E-2</v>
      </c>
      <c r="D500">
        <v>76.964088000000004</v>
      </c>
      <c r="E500">
        <v>5.3314630000000003</v>
      </c>
      <c r="F500">
        <v>-4.9423659999999998</v>
      </c>
      <c r="G500">
        <v>8.5644530000000003</v>
      </c>
    </row>
    <row r="501" spans="1:7" x14ac:dyDescent="0.3">
      <c r="A501">
        <v>500</v>
      </c>
      <c r="B501">
        <v>-0.58216999999999997</v>
      </c>
      <c r="C501">
        <v>-7.2591000000000003E-2</v>
      </c>
      <c r="D501">
        <v>76.958091999999994</v>
      </c>
      <c r="E501">
        <v>-3.2247840000000001</v>
      </c>
      <c r="F501">
        <v>2.702969</v>
      </c>
      <c r="G501">
        <v>2.4609380000000001</v>
      </c>
    </row>
    <row r="502" spans="1:7" x14ac:dyDescent="0.3">
      <c r="A502">
        <v>501</v>
      </c>
      <c r="B502">
        <v>-0.58681099999999997</v>
      </c>
      <c r="C502">
        <v>-6.6226999999999994E-2</v>
      </c>
      <c r="D502">
        <v>76.952659999999995</v>
      </c>
      <c r="E502">
        <v>-0.291352</v>
      </c>
      <c r="F502">
        <v>-0.50314800000000004</v>
      </c>
      <c r="G502">
        <v>5.1464840000000001</v>
      </c>
    </row>
    <row r="503" spans="1:7" x14ac:dyDescent="0.3">
      <c r="A503">
        <v>502</v>
      </c>
      <c r="B503">
        <v>-0.57848299999999997</v>
      </c>
      <c r="C503">
        <v>-6.4043000000000003E-2</v>
      </c>
      <c r="D503">
        <v>76.937729000000004</v>
      </c>
      <c r="E503">
        <v>-0.78016799999999997</v>
      </c>
      <c r="F503">
        <v>-7.9012409999999997</v>
      </c>
      <c r="G503">
        <v>0.75195299999999998</v>
      </c>
    </row>
    <row r="504" spans="1:7" x14ac:dyDescent="0.3">
      <c r="A504">
        <v>503</v>
      </c>
      <c r="B504">
        <v>-0.58060800000000001</v>
      </c>
      <c r="C504">
        <v>-6.4990000000000006E-2</v>
      </c>
      <c r="D504">
        <v>76.958725000000001</v>
      </c>
      <c r="E504">
        <v>2.886082</v>
      </c>
      <c r="F504">
        <v>0.23674999999999999</v>
      </c>
      <c r="G504">
        <v>8.5644530000000003</v>
      </c>
    </row>
    <row r="505" spans="1:7" x14ac:dyDescent="0.3">
      <c r="A505">
        <v>504</v>
      </c>
      <c r="B505">
        <v>-0.57926999999999995</v>
      </c>
      <c r="C505">
        <v>-6.2715000000000007E-2</v>
      </c>
      <c r="D505">
        <v>76.956458999999995</v>
      </c>
      <c r="E505">
        <v>-4.6906759999999998</v>
      </c>
      <c r="F505">
        <v>0.97657099999999997</v>
      </c>
      <c r="G505">
        <v>-2.9101560000000002</v>
      </c>
    </row>
    <row r="506" spans="1:7" x14ac:dyDescent="0.3">
      <c r="A506">
        <v>505</v>
      </c>
      <c r="B506">
        <v>-0.578183</v>
      </c>
      <c r="C506">
        <v>-6.2122999999999998E-2</v>
      </c>
      <c r="D506">
        <v>76.947342000000006</v>
      </c>
      <c r="E506">
        <v>-0.780142</v>
      </c>
      <c r="F506">
        <v>9.8543059999999993</v>
      </c>
      <c r="G506">
        <v>-4.375</v>
      </c>
    </row>
    <row r="507" spans="1:7" x14ac:dyDescent="0.3">
      <c r="A507">
        <v>506</v>
      </c>
      <c r="B507">
        <v>-0.57648500000000003</v>
      </c>
      <c r="C507">
        <v>-6.5421999999999994E-2</v>
      </c>
      <c r="D507">
        <v>76.964302000000004</v>
      </c>
      <c r="E507">
        <v>2.6416849999999998</v>
      </c>
      <c r="F507">
        <v>3.6890909999999999</v>
      </c>
      <c r="G507">
        <v>-2.1777340000000001</v>
      </c>
    </row>
    <row r="508" spans="1:7" x14ac:dyDescent="0.3">
      <c r="A508">
        <v>507</v>
      </c>
      <c r="B508">
        <v>-0.575627</v>
      </c>
      <c r="C508">
        <v>-7.3478000000000002E-2</v>
      </c>
      <c r="D508">
        <v>76.962340999999995</v>
      </c>
      <c r="E508">
        <v>-1.758111</v>
      </c>
      <c r="F508">
        <v>4.4288169999999996</v>
      </c>
      <c r="G508">
        <v>3.6816409999999999</v>
      </c>
    </row>
    <row r="509" spans="1:7" x14ac:dyDescent="0.3">
      <c r="A509">
        <v>508</v>
      </c>
      <c r="B509">
        <v>-0.57474899999999995</v>
      </c>
      <c r="C509">
        <v>-7.9039999999999999E-2</v>
      </c>
      <c r="D509">
        <v>76.948051000000007</v>
      </c>
      <c r="E509">
        <v>-0.78037199999999995</v>
      </c>
      <c r="F509">
        <v>-2.4757600000000002</v>
      </c>
      <c r="G509">
        <v>0.99609400000000003</v>
      </c>
    </row>
    <row r="510" spans="1:7" x14ac:dyDescent="0.3">
      <c r="A510">
        <v>509</v>
      </c>
      <c r="B510">
        <v>-0.57297900000000002</v>
      </c>
      <c r="C510">
        <v>-6.9580000000000003E-2</v>
      </c>
      <c r="D510">
        <v>76.963402000000002</v>
      </c>
      <c r="E510">
        <v>5.5751210000000002</v>
      </c>
      <c r="F510">
        <v>0.23671900000000001</v>
      </c>
      <c r="G510">
        <v>6.1230469999999997</v>
      </c>
    </row>
    <row r="511" spans="1:7" x14ac:dyDescent="0.3">
      <c r="A511">
        <v>510</v>
      </c>
      <c r="B511">
        <v>-0.57729799999999998</v>
      </c>
      <c r="C511">
        <v>-7.5991000000000003E-2</v>
      </c>
      <c r="D511">
        <v>76.960014000000001</v>
      </c>
      <c r="E511">
        <v>-0.53586599999999995</v>
      </c>
      <c r="F511">
        <v>1.9629399999999999</v>
      </c>
      <c r="G511">
        <v>4.4140620000000004</v>
      </c>
    </row>
    <row r="512" spans="1:7" x14ac:dyDescent="0.3">
      <c r="A512">
        <v>511</v>
      </c>
      <c r="B512">
        <v>-0.57933800000000002</v>
      </c>
      <c r="C512">
        <v>-7.5456999999999996E-2</v>
      </c>
      <c r="D512">
        <v>76.970566000000005</v>
      </c>
      <c r="E512">
        <v>2.886609</v>
      </c>
      <c r="F512">
        <v>-9.8639999999999995E-3</v>
      </c>
      <c r="G512">
        <v>2.2167970000000001</v>
      </c>
    </row>
    <row r="513" spans="1:7" x14ac:dyDescent="0.3">
      <c r="A513">
        <v>512</v>
      </c>
      <c r="B513">
        <v>-0.58016400000000001</v>
      </c>
      <c r="C513">
        <v>-7.3949000000000001E-2</v>
      </c>
      <c r="D513">
        <v>76.960853999999998</v>
      </c>
      <c r="E513">
        <v>-4.9360499999999998</v>
      </c>
      <c r="F513">
        <v>-9.8650000000000005E-3</v>
      </c>
      <c r="G513">
        <v>-1.2011719999999999</v>
      </c>
    </row>
    <row r="514" spans="1:7" x14ac:dyDescent="0.3">
      <c r="A514">
        <v>513</v>
      </c>
      <c r="B514">
        <v>-0.57866399999999996</v>
      </c>
      <c r="C514">
        <v>-6.6025E-2</v>
      </c>
      <c r="D514">
        <v>76.970000999999996</v>
      </c>
      <c r="E514">
        <v>0.68633699999999997</v>
      </c>
      <c r="F514">
        <v>-5.4352029999999996</v>
      </c>
      <c r="G514">
        <v>2.7050779999999999</v>
      </c>
    </row>
    <row r="515" spans="1:7" x14ac:dyDescent="0.3">
      <c r="A515">
        <v>514</v>
      </c>
      <c r="B515">
        <v>-0.58476099999999998</v>
      </c>
      <c r="C515">
        <v>-6.5560999999999994E-2</v>
      </c>
      <c r="D515">
        <v>76.963036000000002</v>
      </c>
      <c r="E515">
        <v>0.197491</v>
      </c>
      <c r="F515">
        <v>1.963193</v>
      </c>
      <c r="G515">
        <v>3.1933590000000001</v>
      </c>
    </row>
    <row r="516" spans="1:7" x14ac:dyDescent="0.3">
      <c r="A516">
        <v>515</v>
      </c>
      <c r="B516">
        <v>-0.58750500000000005</v>
      </c>
      <c r="C516">
        <v>-6.522E-2</v>
      </c>
      <c r="D516">
        <v>76.960982999999999</v>
      </c>
      <c r="E516">
        <v>-4.2020439999999999</v>
      </c>
      <c r="F516">
        <v>-4.9427450000000004</v>
      </c>
      <c r="G516">
        <v>6.6113280000000003</v>
      </c>
    </row>
    <row r="517" spans="1:7" x14ac:dyDescent="0.3">
      <c r="A517">
        <v>516</v>
      </c>
      <c r="B517">
        <v>-0.58084800000000003</v>
      </c>
      <c r="C517">
        <v>-6.0026999999999997E-2</v>
      </c>
      <c r="D517">
        <v>76.967124999999996</v>
      </c>
      <c r="E517">
        <v>-1.02451</v>
      </c>
      <c r="F517">
        <v>-0.99632699999999996</v>
      </c>
      <c r="G517">
        <v>4.4140620000000004</v>
      </c>
    </row>
    <row r="518" spans="1:7" x14ac:dyDescent="0.3">
      <c r="A518">
        <v>517</v>
      </c>
      <c r="B518">
        <v>-0.58815499999999998</v>
      </c>
      <c r="C518">
        <v>-6.1894999999999999E-2</v>
      </c>
      <c r="D518">
        <v>76.958588000000006</v>
      </c>
      <c r="E518">
        <v>-4.2018000000000004</v>
      </c>
      <c r="F518">
        <v>-8.1492079999999998</v>
      </c>
      <c r="G518">
        <v>0.99609400000000003</v>
      </c>
    </row>
    <row r="519" spans="1:7" x14ac:dyDescent="0.3">
      <c r="A519">
        <v>518</v>
      </c>
      <c r="B519">
        <v>-0.59267199999999998</v>
      </c>
      <c r="C519">
        <v>-6.4044000000000004E-2</v>
      </c>
      <c r="D519">
        <v>76.977431999999993</v>
      </c>
      <c r="E519">
        <v>-1.024581</v>
      </c>
      <c r="F519">
        <v>2.210127</v>
      </c>
      <c r="G519">
        <v>2.2167970000000001</v>
      </c>
    </row>
    <row r="520" spans="1:7" x14ac:dyDescent="0.3">
      <c r="A520">
        <v>519</v>
      </c>
      <c r="B520">
        <v>-0.59636199999999995</v>
      </c>
      <c r="C520">
        <v>-6.2731999999999996E-2</v>
      </c>
      <c r="D520">
        <v>76.966605999999999</v>
      </c>
      <c r="E520">
        <v>4.8412319999999998</v>
      </c>
      <c r="F520">
        <v>-5.6835469999999999</v>
      </c>
      <c r="G520">
        <v>5.1464840000000001</v>
      </c>
    </row>
    <row r="521" spans="1:7" x14ac:dyDescent="0.3">
      <c r="A521">
        <v>520</v>
      </c>
      <c r="B521">
        <v>-0.60297199999999995</v>
      </c>
      <c r="C521">
        <v>-6.4023999999999998E-2</v>
      </c>
      <c r="D521">
        <v>76.971001000000001</v>
      </c>
      <c r="E521">
        <v>-1.2689950000000001</v>
      </c>
      <c r="F521">
        <v>-3.2170969999999999</v>
      </c>
      <c r="G521">
        <v>2.4609380000000001</v>
      </c>
    </row>
    <row r="522" spans="1:7" x14ac:dyDescent="0.3">
      <c r="A522">
        <v>521</v>
      </c>
      <c r="B522">
        <v>-0.60185</v>
      </c>
      <c r="C522">
        <v>-7.1734999999999993E-2</v>
      </c>
      <c r="D522">
        <v>76.955566000000005</v>
      </c>
      <c r="E522">
        <v>-4.6914129999999998</v>
      </c>
      <c r="F522">
        <v>-3.710445</v>
      </c>
      <c r="G522">
        <v>-0.95703099999999997</v>
      </c>
    </row>
    <row r="523" spans="1:7" x14ac:dyDescent="0.3">
      <c r="A523">
        <v>522</v>
      </c>
      <c r="B523">
        <v>-0.59779800000000005</v>
      </c>
      <c r="C523">
        <v>-7.2184999999999999E-2</v>
      </c>
      <c r="D523">
        <v>76.981018000000006</v>
      </c>
      <c r="E523">
        <v>2.397548</v>
      </c>
      <c r="F523">
        <v>1.963635</v>
      </c>
      <c r="G523">
        <v>1.7285159999999999</v>
      </c>
    </row>
    <row r="524" spans="1:7" x14ac:dyDescent="0.3">
      <c r="A524">
        <v>523</v>
      </c>
      <c r="B524">
        <v>-0.592364</v>
      </c>
      <c r="C524">
        <v>-7.2762999999999994E-2</v>
      </c>
      <c r="D524">
        <v>76.972610000000003</v>
      </c>
      <c r="E524">
        <v>4.3531779999999998</v>
      </c>
      <c r="F524">
        <v>-1.24319</v>
      </c>
      <c r="G524">
        <v>2.4609380000000001</v>
      </c>
    </row>
    <row r="525" spans="1:7" x14ac:dyDescent="0.3">
      <c r="A525">
        <v>524</v>
      </c>
      <c r="B525">
        <v>-0.58940499999999996</v>
      </c>
      <c r="C525">
        <v>-7.5619000000000006E-2</v>
      </c>
      <c r="D525">
        <v>76.979575999999994</v>
      </c>
      <c r="E525">
        <v>2.1532290000000001</v>
      </c>
      <c r="F525">
        <v>7.3896959999999998</v>
      </c>
      <c r="G525">
        <v>6.3671879999999996</v>
      </c>
    </row>
    <row r="526" spans="1:7" x14ac:dyDescent="0.3">
      <c r="A526">
        <v>525</v>
      </c>
      <c r="B526">
        <v>-0.59468100000000002</v>
      </c>
      <c r="C526">
        <v>-7.7798999999999993E-2</v>
      </c>
      <c r="D526">
        <v>76.980675000000005</v>
      </c>
      <c r="E526">
        <v>-1.269299</v>
      </c>
      <c r="F526">
        <v>-4.4500089999999997</v>
      </c>
      <c r="G526">
        <v>1.7285159999999999</v>
      </c>
    </row>
    <row r="527" spans="1:7" x14ac:dyDescent="0.3">
      <c r="A527">
        <v>526</v>
      </c>
      <c r="B527">
        <v>-0.590615</v>
      </c>
      <c r="C527">
        <v>-8.1614000000000006E-2</v>
      </c>
      <c r="D527">
        <v>77.022743000000006</v>
      </c>
      <c r="E527">
        <v>0.44203500000000001</v>
      </c>
      <c r="F527">
        <v>4.1833070000000001</v>
      </c>
      <c r="G527">
        <v>-0.71289100000000005</v>
      </c>
    </row>
    <row r="528" spans="1:7" x14ac:dyDescent="0.3">
      <c r="A528">
        <v>527</v>
      </c>
      <c r="B528">
        <v>-0.595086</v>
      </c>
      <c r="C528">
        <v>-9.0860999999999997E-2</v>
      </c>
      <c r="D528">
        <v>77.021102999999997</v>
      </c>
      <c r="E528">
        <v>-0.53600499999999995</v>
      </c>
      <c r="F528">
        <v>2.2102189999999999</v>
      </c>
      <c r="G528">
        <v>6.8554690000000003</v>
      </c>
    </row>
    <row r="529" spans="1:7" x14ac:dyDescent="0.3">
      <c r="A529">
        <v>528</v>
      </c>
      <c r="B529">
        <v>-0.59448000000000001</v>
      </c>
      <c r="C529">
        <v>-9.0798000000000004E-2</v>
      </c>
      <c r="D529">
        <v>77.011154000000005</v>
      </c>
      <c r="E529">
        <v>-5.4265549999999996</v>
      </c>
      <c r="F529">
        <v>2.2101959999999998</v>
      </c>
      <c r="G529">
        <v>0.26367200000000002</v>
      </c>
    </row>
    <row r="530" spans="1:7" x14ac:dyDescent="0.3">
      <c r="A530">
        <v>529</v>
      </c>
      <c r="B530">
        <v>-0.59352499999999997</v>
      </c>
      <c r="C530">
        <v>-9.4322000000000003E-2</v>
      </c>
      <c r="D530">
        <v>76.997673000000006</v>
      </c>
      <c r="E530">
        <v>0.93121799999999999</v>
      </c>
      <c r="F530">
        <v>-9.8670000000000008E-3</v>
      </c>
      <c r="G530">
        <v>0.99609400000000003</v>
      </c>
    </row>
    <row r="531" spans="1:7" x14ac:dyDescent="0.3">
      <c r="A531">
        <v>530</v>
      </c>
      <c r="B531">
        <v>-0.59282900000000005</v>
      </c>
      <c r="C531">
        <v>-9.2730000000000007E-2</v>
      </c>
      <c r="D531">
        <v>76.964386000000005</v>
      </c>
      <c r="E531">
        <v>0.68665600000000004</v>
      </c>
      <c r="F531">
        <v>-2.229867</v>
      </c>
      <c r="G531">
        <v>1.7285159999999999</v>
      </c>
    </row>
    <row r="532" spans="1:7" x14ac:dyDescent="0.3">
      <c r="A532">
        <v>531</v>
      </c>
      <c r="B532">
        <v>-0.59657300000000002</v>
      </c>
      <c r="C532">
        <v>-9.8627000000000006E-2</v>
      </c>
      <c r="D532">
        <v>76.960280999999995</v>
      </c>
      <c r="E532">
        <v>-2.2480039999999999</v>
      </c>
      <c r="F532">
        <v>0.73018099999999997</v>
      </c>
      <c r="G532">
        <v>-0.95703099999999997</v>
      </c>
    </row>
    <row r="533" spans="1:7" x14ac:dyDescent="0.3">
      <c r="A533">
        <v>532</v>
      </c>
      <c r="B533">
        <v>-0.58420899999999998</v>
      </c>
      <c r="C533">
        <v>-9.7489000000000006E-2</v>
      </c>
      <c r="D533">
        <v>76.952399999999997</v>
      </c>
      <c r="E533">
        <v>1.6649369999999999</v>
      </c>
      <c r="F533">
        <v>-9.8650000000000005E-3</v>
      </c>
      <c r="G533">
        <v>-0.71289100000000005</v>
      </c>
    </row>
    <row r="534" spans="1:7" x14ac:dyDescent="0.3">
      <c r="A534">
        <v>533</v>
      </c>
      <c r="B534">
        <v>-0.59488399999999997</v>
      </c>
      <c r="C534">
        <v>-9.3858999999999998E-2</v>
      </c>
      <c r="D534">
        <v>76.956717999999995</v>
      </c>
      <c r="E534">
        <v>0.68667</v>
      </c>
      <c r="F534">
        <v>-0.99656900000000004</v>
      </c>
      <c r="G534">
        <v>-0.71289100000000005</v>
      </c>
    </row>
    <row r="535" spans="1:7" x14ac:dyDescent="0.3">
      <c r="A535">
        <v>534</v>
      </c>
      <c r="B535">
        <v>-0.59445099999999995</v>
      </c>
      <c r="C535">
        <v>-8.6400000000000005E-2</v>
      </c>
      <c r="D535">
        <v>76.969177000000002</v>
      </c>
      <c r="E535">
        <v>-1.513998</v>
      </c>
      <c r="F535">
        <v>-0.25654100000000002</v>
      </c>
      <c r="G535">
        <v>6.3671879999999996</v>
      </c>
    </row>
    <row r="536" spans="1:7" x14ac:dyDescent="0.3">
      <c r="A536">
        <v>535</v>
      </c>
      <c r="B536">
        <v>-0.59391499999999997</v>
      </c>
      <c r="C536">
        <v>-9.0087E-2</v>
      </c>
      <c r="D536">
        <v>76.984543000000002</v>
      </c>
      <c r="E536">
        <v>6.0661639999999997</v>
      </c>
      <c r="F536">
        <v>0.48347600000000002</v>
      </c>
      <c r="G536">
        <v>0.75195299999999998</v>
      </c>
    </row>
    <row r="537" spans="1:7" x14ac:dyDescent="0.3">
      <c r="A537">
        <v>536</v>
      </c>
      <c r="B537">
        <v>-0.59530000000000005</v>
      </c>
      <c r="C537">
        <v>-8.5584999999999994E-2</v>
      </c>
      <c r="D537">
        <v>76.978622000000001</v>
      </c>
      <c r="E537">
        <v>0.93107600000000001</v>
      </c>
      <c r="F537">
        <v>-9.8670000000000008E-3</v>
      </c>
      <c r="G537">
        <v>1.7285159999999999</v>
      </c>
    </row>
    <row r="538" spans="1:7" x14ac:dyDescent="0.3">
      <c r="A538">
        <v>537</v>
      </c>
      <c r="B538">
        <v>-0.59430799999999995</v>
      </c>
      <c r="C538">
        <v>-8.6330000000000004E-2</v>
      </c>
      <c r="D538">
        <v>77.000579999999999</v>
      </c>
      <c r="E538">
        <v>0.44207099999999999</v>
      </c>
      <c r="F538">
        <v>4.4302460000000004</v>
      </c>
      <c r="G538">
        <v>1.484375</v>
      </c>
    </row>
    <row r="539" spans="1:7" x14ac:dyDescent="0.3">
      <c r="A539">
        <v>538</v>
      </c>
      <c r="B539">
        <v>-0.595356</v>
      </c>
      <c r="C539">
        <v>-8.7225999999999998E-2</v>
      </c>
      <c r="D539">
        <v>76.982155000000006</v>
      </c>
      <c r="E539">
        <v>-0.29145900000000002</v>
      </c>
      <c r="F539">
        <v>5.1703590000000004</v>
      </c>
      <c r="G539">
        <v>0.26367200000000002</v>
      </c>
    </row>
    <row r="540" spans="1:7" x14ac:dyDescent="0.3">
      <c r="A540">
        <v>539</v>
      </c>
      <c r="B540">
        <v>-0.59927600000000003</v>
      </c>
      <c r="C540">
        <v>-8.8675000000000004E-2</v>
      </c>
      <c r="D540">
        <v>76.989791999999994</v>
      </c>
      <c r="E540">
        <v>-1.7585770000000001</v>
      </c>
      <c r="F540">
        <v>2.7037680000000002</v>
      </c>
      <c r="G540">
        <v>1.484375</v>
      </c>
    </row>
    <row r="541" spans="1:7" x14ac:dyDescent="0.3">
      <c r="A541">
        <v>540</v>
      </c>
      <c r="B541">
        <v>-0.59897599999999995</v>
      </c>
      <c r="C541">
        <v>-8.9510000000000006E-2</v>
      </c>
      <c r="D541">
        <v>76.999245000000002</v>
      </c>
      <c r="E541">
        <v>0.68661799999999995</v>
      </c>
      <c r="F541">
        <v>3.6905250000000001</v>
      </c>
      <c r="G541">
        <v>3.1933590000000001</v>
      </c>
    </row>
    <row r="542" spans="1:7" x14ac:dyDescent="0.3">
      <c r="A542">
        <v>541</v>
      </c>
      <c r="B542">
        <v>-0.59895900000000002</v>
      </c>
      <c r="C542">
        <v>-8.9692999999999995E-2</v>
      </c>
      <c r="D542">
        <v>77.025017000000005</v>
      </c>
      <c r="E542">
        <v>0.68662000000000001</v>
      </c>
      <c r="F542">
        <v>4.677295</v>
      </c>
      <c r="G542">
        <v>4.4140620000000004</v>
      </c>
    </row>
    <row r="543" spans="1:7" x14ac:dyDescent="0.3">
      <c r="A543">
        <v>542</v>
      </c>
      <c r="B543">
        <v>-0.58908700000000003</v>
      </c>
      <c r="C543">
        <v>-8.8783000000000001E-2</v>
      </c>
      <c r="D543">
        <v>77.012214999999998</v>
      </c>
      <c r="E543">
        <v>-2.736656</v>
      </c>
      <c r="F543">
        <v>1.470038</v>
      </c>
      <c r="G543">
        <v>3.4375</v>
      </c>
    </row>
    <row r="544" spans="1:7" x14ac:dyDescent="0.3">
      <c r="A544">
        <v>543</v>
      </c>
      <c r="B544">
        <v>-0.59075900000000003</v>
      </c>
      <c r="C544">
        <v>-8.9421E-2</v>
      </c>
      <c r="D544">
        <v>76.996337999999994</v>
      </c>
      <c r="E544">
        <v>-4.2038159999999998</v>
      </c>
      <c r="F544">
        <v>2.456712</v>
      </c>
      <c r="G544">
        <v>4.4140620000000004</v>
      </c>
    </row>
    <row r="545" spans="1:7" x14ac:dyDescent="0.3">
      <c r="A545">
        <v>544</v>
      </c>
      <c r="B545">
        <v>-0.60262199999999999</v>
      </c>
      <c r="C545">
        <v>-9.9861000000000005E-2</v>
      </c>
      <c r="D545">
        <v>76.993797000000001</v>
      </c>
      <c r="E545">
        <v>-0.78065499999999999</v>
      </c>
      <c r="F545">
        <v>1.71709</v>
      </c>
      <c r="G545">
        <v>2.2167970000000001</v>
      </c>
    </row>
    <row r="546" spans="1:7" x14ac:dyDescent="0.3">
      <c r="A546">
        <v>545</v>
      </c>
      <c r="B546">
        <v>-0.60960099999999995</v>
      </c>
      <c r="C546">
        <v>-9.7811999999999996E-2</v>
      </c>
      <c r="D546">
        <v>76.989318999999995</v>
      </c>
      <c r="E546">
        <v>-0.78062699999999996</v>
      </c>
      <c r="F546">
        <v>-6.1783229999999998</v>
      </c>
      <c r="G546">
        <v>3.4375</v>
      </c>
    </row>
    <row r="547" spans="1:7" x14ac:dyDescent="0.3">
      <c r="A547">
        <v>546</v>
      </c>
      <c r="B547">
        <v>-0.615097</v>
      </c>
      <c r="C547">
        <v>-0.100996</v>
      </c>
      <c r="D547">
        <v>77.001587000000001</v>
      </c>
      <c r="E547">
        <v>-3.9600930000000001</v>
      </c>
      <c r="F547">
        <v>0.73041400000000001</v>
      </c>
      <c r="G547">
        <v>6.6113280000000003</v>
      </c>
    </row>
    <row r="548" spans="1:7" x14ac:dyDescent="0.3">
      <c r="A548">
        <v>547</v>
      </c>
      <c r="B548">
        <v>-0.61114599999999997</v>
      </c>
      <c r="C548">
        <v>-0.100214</v>
      </c>
      <c r="D548">
        <v>76.993979999999993</v>
      </c>
      <c r="E548">
        <v>1.175881</v>
      </c>
      <c r="F548">
        <v>0.73036400000000001</v>
      </c>
      <c r="G548">
        <v>2.2167970000000001</v>
      </c>
    </row>
    <row r="549" spans="1:7" x14ac:dyDescent="0.3">
      <c r="A549">
        <v>548</v>
      </c>
      <c r="B549">
        <v>-0.60965800000000003</v>
      </c>
      <c r="C549">
        <v>-0.104758</v>
      </c>
      <c r="D549">
        <v>76.961524999999995</v>
      </c>
      <c r="E549">
        <v>-4.4495269999999998</v>
      </c>
      <c r="F549">
        <v>-1.2435609999999999</v>
      </c>
      <c r="G549">
        <v>3.1933590000000001</v>
      </c>
    </row>
    <row r="550" spans="1:7" x14ac:dyDescent="0.3">
      <c r="A550">
        <v>549</v>
      </c>
      <c r="B550">
        <v>-0.60304199999999997</v>
      </c>
      <c r="C550">
        <v>-0.10386099999999999</v>
      </c>
      <c r="D550">
        <v>76.966278000000003</v>
      </c>
      <c r="E550">
        <v>-2.7373750000000001</v>
      </c>
      <c r="F550">
        <v>-1.7368399999999999</v>
      </c>
      <c r="G550">
        <v>0.99609400000000003</v>
      </c>
    </row>
    <row r="551" spans="1:7" x14ac:dyDescent="0.3">
      <c r="A551">
        <v>550</v>
      </c>
      <c r="B551">
        <v>-0.602549</v>
      </c>
      <c r="C551">
        <v>-0.116053</v>
      </c>
      <c r="D551">
        <v>76.985778999999994</v>
      </c>
      <c r="E551">
        <v>-5.1843079999999997</v>
      </c>
      <c r="F551">
        <v>-8.1512349999999998</v>
      </c>
      <c r="G551">
        <v>0.26367200000000002</v>
      </c>
    </row>
    <row r="552" spans="1:7" x14ac:dyDescent="0.3">
      <c r="A552">
        <v>551</v>
      </c>
      <c r="B552">
        <v>-0.59750899999999996</v>
      </c>
      <c r="C552">
        <v>-0.106044</v>
      </c>
      <c r="D552">
        <v>77.007980000000003</v>
      </c>
      <c r="E552">
        <v>-1.759109</v>
      </c>
      <c r="F552">
        <v>0.48350599999999999</v>
      </c>
      <c r="G552">
        <v>1.2402340000000001</v>
      </c>
    </row>
    <row r="553" spans="1:7" x14ac:dyDescent="0.3">
      <c r="A553">
        <v>552</v>
      </c>
      <c r="B553">
        <v>-0.59769600000000001</v>
      </c>
      <c r="C553">
        <v>-0.11051800000000001</v>
      </c>
      <c r="D553">
        <v>77.027489000000003</v>
      </c>
      <c r="E553">
        <v>2.6437620000000002</v>
      </c>
      <c r="F553">
        <v>3.6904439999999998</v>
      </c>
      <c r="G553">
        <v>4.6582030000000003</v>
      </c>
    </row>
    <row r="554" spans="1:7" x14ac:dyDescent="0.3">
      <c r="A554">
        <v>553</v>
      </c>
      <c r="B554">
        <v>-0.59665599999999996</v>
      </c>
      <c r="C554">
        <v>-0.10796799999999999</v>
      </c>
      <c r="D554">
        <v>77.067679999999996</v>
      </c>
      <c r="E554">
        <v>2.399044</v>
      </c>
      <c r="F554">
        <v>-6.1769410000000002</v>
      </c>
      <c r="G554">
        <v>2.9492189999999998</v>
      </c>
    </row>
    <row r="555" spans="1:7" x14ac:dyDescent="0.3">
      <c r="A555">
        <v>554</v>
      </c>
      <c r="B555">
        <v>-0.59701599999999999</v>
      </c>
      <c r="C555">
        <v>-0.10842</v>
      </c>
      <c r="D555">
        <v>77.058937</v>
      </c>
      <c r="E555">
        <v>0.19763900000000001</v>
      </c>
      <c r="F555">
        <v>0.730186</v>
      </c>
      <c r="G555">
        <v>1.484375</v>
      </c>
    </row>
    <row r="556" spans="1:7" x14ac:dyDescent="0.3">
      <c r="A556">
        <v>555</v>
      </c>
      <c r="B556">
        <v>-0.601352</v>
      </c>
      <c r="C556">
        <v>-0.106242</v>
      </c>
      <c r="D556">
        <v>77.062316999999993</v>
      </c>
      <c r="E556">
        <v>2.398971</v>
      </c>
      <c r="F556">
        <v>-1.983492</v>
      </c>
      <c r="G556">
        <v>6.3671879999999996</v>
      </c>
    </row>
    <row r="557" spans="1:7" x14ac:dyDescent="0.3">
      <c r="A557">
        <v>556</v>
      </c>
      <c r="B557">
        <v>-0.60075100000000003</v>
      </c>
      <c r="C557">
        <v>-0.105743</v>
      </c>
      <c r="D557">
        <v>77.065642999999994</v>
      </c>
      <c r="E557">
        <v>-2.0036909999999999</v>
      </c>
      <c r="F557">
        <v>1.7170350000000001</v>
      </c>
      <c r="G557">
        <v>-0.46875</v>
      </c>
    </row>
    <row r="558" spans="1:7" x14ac:dyDescent="0.3">
      <c r="A558">
        <v>557</v>
      </c>
      <c r="B558">
        <v>-0.599993</v>
      </c>
      <c r="C558">
        <v>-9.6505999999999995E-2</v>
      </c>
      <c r="D558">
        <v>77.083977000000004</v>
      </c>
      <c r="E558">
        <v>-2.4924719999999998</v>
      </c>
      <c r="F558">
        <v>4.6773790000000002</v>
      </c>
      <c r="G558">
        <v>3.6816409999999999</v>
      </c>
    </row>
    <row r="559" spans="1:7" x14ac:dyDescent="0.3">
      <c r="A559">
        <v>558</v>
      </c>
      <c r="B559">
        <v>-0.60218499999999997</v>
      </c>
      <c r="C559">
        <v>-9.5225000000000004E-2</v>
      </c>
      <c r="D559">
        <v>77.083793999999997</v>
      </c>
      <c r="E559">
        <v>-5.6715200000000001</v>
      </c>
      <c r="F559">
        <v>5.1709690000000004</v>
      </c>
      <c r="G559">
        <v>2.4609380000000001</v>
      </c>
    </row>
    <row r="560" spans="1:7" x14ac:dyDescent="0.3">
      <c r="A560">
        <v>559</v>
      </c>
      <c r="B560">
        <v>-0.60111599999999998</v>
      </c>
      <c r="C560">
        <v>-9.0774999999999995E-2</v>
      </c>
      <c r="D560">
        <v>77.077979999999997</v>
      </c>
      <c r="E560">
        <v>-4.6948999999999998E-2</v>
      </c>
      <c r="F560">
        <v>-0.99667600000000001</v>
      </c>
      <c r="G560">
        <v>6.1230469999999997</v>
      </c>
    </row>
    <row r="561" spans="1:7" x14ac:dyDescent="0.3">
      <c r="A561">
        <v>560</v>
      </c>
      <c r="B561">
        <v>-0.60366500000000001</v>
      </c>
      <c r="C561">
        <v>-9.1054999999999997E-2</v>
      </c>
      <c r="D561">
        <v>77.076499999999996</v>
      </c>
      <c r="E561">
        <v>0.93116500000000002</v>
      </c>
      <c r="F561">
        <v>2.9506860000000001</v>
      </c>
      <c r="G561">
        <v>3.1933590000000001</v>
      </c>
    </row>
    <row r="562" spans="1:7" x14ac:dyDescent="0.3">
      <c r="A562">
        <v>561</v>
      </c>
      <c r="B562">
        <v>-0.60146200000000005</v>
      </c>
      <c r="C562">
        <v>-9.3441999999999997E-2</v>
      </c>
      <c r="D562">
        <v>77.080696000000003</v>
      </c>
      <c r="E562">
        <v>-2.2478009999999999</v>
      </c>
      <c r="F562">
        <v>-1.9834959999999999</v>
      </c>
      <c r="G562">
        <v>1.7285159999999999</v>
      </c>
    </row>
    <row r="563" spans="1:7" x14ac:dyDescent="0.3">
      <c r="A563">
        <v>562</v>
      </c>
      <c r="B563">
        <v>-0.60231500000000004</v>
      </c>
      <c r="C563">
        <v>-9.0135999999999994E-2</v>
      </c>
      <c r="D563">
        <v>77.102158000000003</v>
      </c>
      <c r="E563">
        <v>-5.1819670000000002</v>
      </c>
      <c r="F563">
        <v>0.97696000000000005</v>
      </c>
      <c r="G563">
        <v>1.2402340000000001</v>
      </c>
    </row>
    <row r="564" spans="1:7" x14ac:dyDescent="0.3">
      <c r="A564">
        <v>563</v>
      </c>
      <c r="B564">
        <v>-0.60251299999999997</v>
      </c>
      <c r="C564">
        <v>-8.8580999999999993E-2</v>
      </c>
      <c r="D564">
        <v>77.093933000000007</v>
      </c>
      <c r="E564">
        <v>-1.02502</v>
      </c>
      <c r="F564">
        <v>-9.868E-3</v>
      </c>
      <c r="G564">
        <v>-0.71289100000000005</v>
      </c>
    </row>
    <row r="565" spans="1:7" x14ac:dyDescent="0.3">
      <c r="A565">
        <v>564</v>
      </c>
      <c r="B565">
        <v>-0.60052899999999998</v>
      </c>
      <c r="C565">
        <v>-8.8340000000000002E-2</v>
      </c>
      <c r="D565">
        <v>77.115074000000007</v>
      </c>
      <c r="E565">
        <v>-1.758567</v>
      </c>
      <c r="F565">
        <v>-4.4504590000000004</v>
      </c>
      <c r="G565">
        <v>4.6582030000000003</v>
      </c>
    </row>
    <row r="566" spans="1:7" x14ac:dyDescent="0.3">
      <c r="A566">
        <v>565</v>
      </c>
      <c r="B566">
        <v>-0.60023400000000005</v>
      </c>
      <c r="C566">
        <v>-8.4081000000000003E-2</v>
      </c>
      <c r="D566">
        <v>77.105132999999995</v>
      </c>
      <c r="E566">
        <v>0.93105199999999999</v>
      </c>
      <c r="F566">
        <v>4.6773980000000002</v>
      </c>
      <c r="G566">
        <v>-1.4453119999999999</v>
      </c>
    </row>
    <row r="567" spans="1:7" x14ac:dyDescent="0.3">
      <c r="A567">
        <v>566</v>
      </c>
      <c r="B567">
        <v>-0.59423700000000002</v>
      </c>
      <c r="C567">
        <v>-8.8153999999999996E-2</v>
      </c>
      <c r="D567">
        <v>77.09111</v>
      </c>
      <c r="E567">
        <v>2.887248</v>
      </c>
      <c r="F567">
        <v>0.48347800000000002</v>
      </c>
      <c r="G567">
        <v>-4.6191409999999999</v>
      </c>
    </row>
    <row r="568" spans="1:7" x14ac:dyDescent="0.3">
      <c r="A568">
        <v>567</v>
      </c>
      <c r="B568">
        <v>-0.59232700000000005</v>
      </c>
      <c r="C568">
        <v>-8.1501000000000004E-2</v>
      </c>
      <c r="D568">
        <v>77.085373000000004</v>
      </c>
      <c r="E568">
        <v>2.1534499999999999</v>
      </c>
      <c r="F568">
        <v>0.483462</v>
      </c>
      <c r="G568">
        <v>3.9257810000000002</v>
      </c>
    </row>
    <row r="569" spans="1:7" x14ac:dyDescent="0.3">
      <c r="A569">
        <v>568</v>
      </c>
      <c r="B569">
        <v>-0.59215799999999996</v>
      </c>
      <c r="C569">
        <v>-8.3918999999999994E-2</v>
      </c>
      <c r="D569">
        <v>77.078361999999998</v>
      </c>
      <c r="E569">
        <v>-5.4259040000000001</v>
      </c>
      <c r="F569">
        <v>1.470116</v>
      </c>
      <c r="G569">
        <v>-1.933594</v>
      </c>
    </row>
    <row r="570" spans="1:7" x14ac:dyDescent="0.3">
      <c r="A570">
        <v>569</v>
      </c>
      <c r="B570">
        <v>-0.582812</v>
      </c>
      <c r="C570">
        <v>-8.7968000000000005E-2</v>
      </c>
      <c r="D570">
        <v>77.073279999999997</v>
      </c>
      <c r="E570">
        <v>1.9091769999999999</v>
      </c>
      <c r="F570">
        <v>-2.2294809999999998</v>
      </c>
      <c r="G570">
        <v>-0.224609</v>
      </c>
    </row>
    <row r="571" spans="1:7" x14ac:dyDescent="0.3">
      <c r="A571">
        <v>570</v>
      </c>
      <c r="B571">
        <v>-0.58040999999999998</v>
      </c>
      <c r="C571">
        <v>-8.4828000000000001E-2</v>
      </c>
      <c r="D571">
        <v>77.058402999999998</v>
      </c>
      <c r="E571">
        <v>0.68656200000000001</v>
      </c>
      <c r="F571">
        <v>1.4698180000000001</v>
      </c>
      <c r="G571">
        <v>3.9257810000000002</v>
      </c>
    </row>
    <row r="572" spans="1:7" x14ac:dyDescent="0.3">
      <c r="A572">
        <v>571</v>
      </c>
      <c r="B572">
        <v>-0.58561399999999997</v>
      </c>
      <c r="C572">
        <v>-8.4695000000000006E-2</v>
      </c>
      <c r="D572">
        <v>77.070815999999994</v>
      </c>
      <c r="E572">
        <v>3.6205780000000001</v>
      </c>
      <c r="F572">
        <v>-9.8650000000000005E-3</v>
      </c>
      <c r="G572">
        <v>1.484375</v>
      </c>
    </row>
    <row r="573" spans="1:7" x14ac:dyDescent="0.3">
      <c r="A573">
        <v>572</v>
      </c>
      <c r="B573">
        <v>-0.587503</v>
      </c>
      <c r="C573">
        <v>-8.3301E-2</v>
      </c>
      <c r="D573">
        <v>77.078636000000003</v>
      </c>
      <c r="E573">
        <v>1.175535</v>
      </c>
      <c r="F573">
        <v>-4.2028129999999999</v>
      </c>
      <c r="G573">
        <v>-1.4453119999999999</v>
      </c>
    </row>
    <row r="574" spans="1:7" x14ac:dyDescent="0.3">
      <c r="A574">
        <v>573</v>
      </c>
      <c r="B574">
        <v>-0.58158100000000001</v>
      </c>
      <c r="C574">
        <v>-8.1503999999999993E-2</v>
      </c>
      <c r="D574">
        <v>77.062302000000003</v>
      </c>
      <c r="E574">
        <v>0.68652199999999997</v>
      </c>
      <c r="F574">
        <v>-7.4084269999999997</v>
      </c>
      <c r="G574">
        <v>-0.46875</v>
      </c>
    </row>
    <row r="575" spans="1:7" x14ac:dyDescent="0.3">
      <c r="A575">
        <v>574</v>
      </c>
      <c r="B575">
        <v>-0.57839099999999999</v>
      </c>
      <c r="C575">
        <v>-8.0615000000000006E-2</v>
      </c>
      <c r="D575">
        <v>77.066749999999999</v>
      </c>
      <c r="E575">
        <v>-7.3814650000000004</v>
      </c>
      <c r="F575">
        <v>-0.74968000000000001</v>
      </c>
      <c r="G575">
        <v>3.4375</v>
      </c>
    </row>
    <row r="576" spans="1:7" x14ac:dyDescent="0.3">
      <c r="A576">
        <v>575</v>
      </c>
      <c r="B576">
        <v>-0.59013599999999999</v>
      </c>
      <c r="C576">
        <v>-8.2753999999999994E-2</v>
      </c>
      <c r="D576">
        <v>77.049316000000005</v>
      </c>
      <c r="E576">
        <v>0.197551</v>
      </c>
      <c r="F576">
        <v>1.2234100000000001</v>
      </c>
      <c r="G576">
        <v>2.7050779999999999</v>
      </c>
    </row>
    <row r="577" spans="1:7" x14ac:dyDescent="0.3">
      <c r="A577">
        <v>576</v>
      </c>
      <c r="B577">
        <v>-0.59131800000000001</v>
      </c>
      <c r="C577">
        <v>-8.2630999999999996E-2</v>
      </c>
      <c r="D577">
        <v>77.052482999999995</v>
      </c>
      <c r="E577">
        <v>2.3979849999999998</v>
      </c>
      <c r="F577">
        <v>3.6900369999999998</v>
      </c>
      <c r="G577">
        <v>2.9492189999999998</v>
      </c>
    </row>
    <row r="578" spans="1:7" x14ac:dyDescent="0.3">
      <c r="A578">
        <v>577</v>
      </c>
      <c r="B578">
        <v>-0.59345099999999995</v>
      </c>
      <c r="C578">
        <v>-8.3443000000000003E-2</v>
      </c>
      <c r="D578">
        <v>77.040999999999997</v>
      </c>
      <c r="E578">
        <v>-4.2033779999999998</v>
      </c>
      <c r="F578">
        <v>-1.9832209999999999</v>
      </c>
      <c r="G578">
        <v>6.8554690000000003</v>
      </c>
    </row>
    <row r="579" spans="1:7" x14ac:dyDescent="0.3">
      <c r="A579">
        <v>578</v>
      </c>
      <c r="B579">
        <v>-0.59106899999999996</v>
      </c>
      <c r="C579">
        <v>-9.0773000000000006E-2</v>
      </c>
      <c r="D579">
        <v>77.041083999999998</v>
      </c>
      <c r="E579">
        <v>2.642852</v>
      </c>
      <c r="F579">
        <v>-9.8659999999999998E-3</v>
      </c>
      <c r="G579">
        <v>-0.95703099999999997</v>
      </c>
    </row>
    <row r="580" spans="1:7" x14ac:dyDescent="0.3">
      <c r="A580">
        <v>579</v>
      </c>
      <c r="B580">
        <v>-0.59835400000000005</v>
      </c>
      <c r="C580">
        <v>-8.9984999999999996E-2</v>
      </c>
      <c r="D580">
        <v>77.047629999999998</v>
      </c>
      <c r="E580">
        <v>-1.5140929999999999</v>
      </c>
      <c r="F580">
        <v>-1.4900089999999999</v>
      </c>
      <c r="G580">
        <v>2.4609380000000001</v>
      </c>
    </row>
    <row r="581" spans="1:7" x14ac:dyDescent="0.3">
      <c r="A581">
        <v>580</v>
      </c>
      <c r="B581">
        <v>-0.60583100000000001</v>
      </c>
      <c r="C581">
        <v>-9.3516000000000002E-2</v>
      </c>
      <c r="D581">
        <v>77.043494999999993</v>
      </c>
      <c r="E581">
        <v>-5.9158900000000001</v>
      </c>
      <c r="F581">
        <v>-3.9574220000000002</v>
      </c>
      <c r="G581">
        <v>0.99609400000000003</v>
      </c>
    </row>
    <row r="582" spans="1:7" x14ac:dyDescent="0.3">
      <c r="A582">
        <v>581</v>
      </c>
      <c r="B582">
        <v>-0.60380900000000004</v>
      </c>
      <c r="C582">
        <v>-9.1415999999999997E-2</v>
      </c>
      <c r="D582">
        <v>77.044219999999996</v>
      </c>
      <c r="E582">
        <v>-0.29148000000000002</v>
      </c>
      <c r="F582">
        <v>-2.230289</v>
      </c>
      <c r="G582">
        <v>4.4140620000000004</v>
      </c>
    </row>
    <row r="583" spans="1:7" x14ac:dyDescent="0.3">
      <c r="A583">
        <v>582</v>
      </c>
      <c r="B583">
        <v>-0.60339399999999999</v>
      </c>
      <c r="C583">
        <v>-9.1412999999999994E-2</v>
      </c>
      <c r="D583">
        <v>77.038512999999995</v>
      </c>
      <c r="E583">
        <v>1.420231</v>
      </c>
      <c r="F583">
        <v>1.7171129999999999</v>
      </c>
      <c r="G583">
        <v>5.6347659999999999</v>
      </c>
    </row>
    <row r="584" spans="1:7" x14ac:dyDescent="0.3">
      <c r="A584">
        <v>583</v>
      </c>
      <c r="B584">
        <v>-0.60194099999999995</v>
      </c>
      <c r="C584">
        <v>-9.1881000000000004E-2</v>
      </c>
      <c r="D584">
        <v>77.043869000000001</v>
      </c>
      <c r="E584">
        <v>-2.7368039999999998</v>
      </c>
      <c r="F584">
        <v>3.4440089999999999</v>
      </c>
      <c r="G584">
        <v>6.6113280000000003</v>
      </c>
    </row>
    <row r="585" spans="1:7" x14ac:dyDescent="0.3">
      <c r="A585">
        <v>584</v>
      </c>
      <c r="B585">
        <v>-0.59882999999999997</v>
      </c>
      <c r="C585">
        <v>-8.7392999999999998E-2</v>
      </c>
      <c r="D585">
        <v>77.056800999999993</v>
      </c>
      <c r="E585">
        <v>-2.9811030000000001</v>
      </c>
      <c r="F585">
        <v>2.2103619999999999</v>
      </c>
      <c r="G585">
        <v>3.9257810000000002</v>
      </c>
    </row>
    <row r="586" spans="1:7" x14ac:dyDescent="0.3">
      <c r="A586">
        <v>585</v>
      </c>
      <c r="B586">
        <v>-0.59642799999999996</v>
      </c>
      <c r="C586">
        <v>-8.6622000000000005E-2</v>
      </c>
      <c r="D586">
        <v>77.070953000000003</v>
      </c>
      <c r="E586">
        <v>1.420112</v>
      </c>
      <c r="F586">
        <v>7.6372739999999997</v>
      </c>
      <c r="G586">
        <v>1.484375</v>
      </c>
    </row>
    <row r="587" spans="1:7" x14ac:dyDescent="0.3">
      <c r="A587">
        <v>586</v>
      </c>
      <c r="B587">
        <v>-0.60349200000000003</v>
      </c>
      <c r="C587">
        <v>-8.2543000000000005E-2</v>
      </c>
      <c r="D587">
        <v>77.060112000000004</v>
      </c>
      <c r="E587">
        <v>0.19755</v>
      </c>
      <c r="F587">
        <v>-1.2434289999999999</v>
      </c>
      <c r="G587">
        <v>3.6816409999999999</v>
      </c>
    </row>
    <row r="588" spans="1:7" x14ac:dyDescent="0.3">
      <c r="A588">
        <v>587</v>
      </c>
      <c r="B588">
        <v>-0.59731400000000001</v>
      </c>
      <c r="C588">
        <v>-8.8614999999999999E-2</v>
      </c>
      <c r="D588">
        <v>77.055389000000005</v>
      </c>
      <c r="E588">
        <v>1.909198</v>
      </c>
      <c r="F588">
        <v>-9.1372400000000003</v>
      </c>
      <c r="G588">
        <v>4.9023440000000003</v>
      </c>
    </row>
    <row r="589" spans="1:7" x14ac:dyDescent="0.3">
      <c r="A589">
        <v>588</v>
      </c>
      <c r="B589">
        <v>-0.58554899999999999</v>
      </c>
      <c r="C589">
        <v>-9.1753000000000001E-2</v>
      </c>
      <c r="D589">
        <v>77.044357000000005</v>
      </c>
      <c r="E589">
        <v>-2.7367979999999998</v>
      </c>
      <c r="F589">
        <v>2.7031269999999998</v>
      </c>
      <c r="G589">
        <v>2.7050779999999999</v>
      </c>
    </row>
    <row r="590" spans="1:7" x14ac:dyDescent="0.3">
      <c r="A590">
        <v>589</v>
      </c>
      <c r="B590">
        <v>-0.59154200000000001</v>
      </c>
      <c r="C590">
        <v>-8.7894E-2</v>
      </c>
      <c r="D590">
        <v>77.088699000000005</v>
      </c>
      <c r="E590">
        <v>-1.758553</v>
      </c>
      <c r="F590">
        <v>-1.2431719999999999</v>
      </c>
      <c r="G590">
        <v>7.0996090000000001</v>
      </c>
    </row>
    <row r="591" spans="1:7" x14ac:dyDescent="0.3">
      <c r="A591">
        <v>590</v>
      </c>
      <c r="B591">
        <v>-0.59156600000000004</v>
      </c>
      <c r="C591">
        <v>-8.9652999999999997E-2</v>
      </c>
      <c r="D591">
        <v>77.076392999999996</v>
      </c>
      <c r="E591">
        <v>1.909233</v>
      </c>
      <c r="F591">
        <v>-2.4764789999999999</v>
      </c>
      <c r="G591">
        <v>6.6113280000000003</v>
      </c>
    </row>
    <row r="592" spans="1:7" x14ac:dyDescent="0.3">
      <c r="A592">
        <v>591</v>
      </c>
      <c r="B592">
        <v>-0.58951500000000001</v>
      </c>
      <c r="C592">
        <v>-9.3699000000000005E-2</v>
      </c>
      <c r="D592">
        <v>77.062088000000003</v>
      </c>
      <c r="E592">
        <v>0.93120800000000004</v>
      </c>
      <c r="F592">
        <v>-9.8659999999999998E-3</v>
      </c>
      <c r="G592">
        <v>6.1230469999999997</v>
      </c>
    </row>
    <row r="593" spans="1:7" x14ac:dyDescent="0.3">
      <c r="A593">
        <v>592</v>
      </c>
      <c r="B593">
        <v>-0.58025199999999999</v>
      </c>
      <c r="C593">
        <v>-9.0748999999999996E-2</v>
      </c>
      <c r="D593">
        <v>77.044539999999998</v>
      </c>
      <c r="E593">
        <v>-4.6948999999999998E-2</v>
      </c>
      <c r="F593">
        <v>-4.695513</v>
      </c>
      <c r="G593">
        <v>-2.9101560000000002</v>
      </c>
    </row>
    <row r="594" spans="1:7" x14ac:dyDescent="0.3">
      <c r="A594">
        <v>593</v>
      </c>
      <c r="B594">
        <v>-0.58354700000000004</v>
      </c>
      <c r="C594">
        <v>-9.1591000000000006E-2</v>
      </c>
      <c r="D594">
        <v>77.031502000000003</v>
      </c>
      <c r="E594">
        <v>4.3546060000000004</v>
      </c>
      <c r="F594">
        <v>-2.4761359999999999</v>
      </c>
      <c r="G594">
        <v>2.9492189999999998</v>
      </c>
    </row>
    <row r="595" spans="1:7" x14ac:dyDescent="0.3">
      <c r="A595">
        <v>594</v>
      </c>
      <c r="B595">
        <v>-0.581457</v>
      </c>
      <c r="C595">
        <v>-8.7470000000000006E-2</v>
      </c>
      <c r="D595">
        <v>77.025176999999999</v>
      </c>
      <c r="E595">
        <v>-0.78048700000000004</v>
      </c>
      <c r="F595">
        <v>-4.9422290000000002</v>
      </c>
      <c r="G595">
        <v>0.75195299999999998</v>
      </c>
    </row>
    <row r="596" spans="1:7" x14ac:dyDescent="0.3">
      <c r="A596">
        <v>595</v>
      </c>
      <c r="B596">
        <v>-0.58997500000000003</v>
      </c>
      <c r="C596">
        <v>-9.9280999999999994E-2</v>
      </c>
      <c r="D596">
        <v>76.999733000000006</v>
      </c>
      <c r="E596">
        <v>4.1106259999999999</v>
      </c>
      <c r="F596">
        <v>-2.9697200000000001</v>
      </c>
      <c r="G596">
        <v>6.3671879999999996</v>
      </c>
    </row>
    <row r="597" spans="1:7" x14ac:dyDescent="0.3">
      <c r="A597">
        <v>596</v>
      </c>
      <c r="B597">
        <v>-0.58935499999999996</v>
      </c>
      <c r="C597">
        <v>-0.100679</v>
      </c>
      <c r="D597">
        <v>77.004456000000005</v>
      </c>
      <c r="E597">
        <v>4.1107259999999997</v>
      </c>
      <c r="F597">
        <v>4.1832159999999998</v>
      </c>
      <c r="G597">
        <v>0.50781200000000004</v>
      </c>
    </row>
    <row r="598" spans="1:7" x14ac:dyDescent="0.3">
      <c r="A598">
        <v>597</v>
      </c>
      <c r="B598">
        <v>-0.59920499999999999</v>
      </c>
      <c r="C598">
        <v>-0.10273400000000001</v>
      </c>
      <c r="D598">
        <v>77.015488000000005</v>
      </c>
      <c r="E598">
        <v>-3.7156349999999998</v>
      </c>
      <c r="F598">
        <v>0.48352000000000001</v>
      </c>
      <c r="G598">
        <v>1.2402340000000001</v>
      </c>
    </row>
    <row r="599" spans="1:7" x14ac:dyDescent="0.3">
      <c r="A599">
        <v>598</v>
      </c>
      <c r="B599">
        <v>-0.58876700000000004</v>
      </c>
      <c r="C599">
        <v>-0.104606</v>
      </c>
      <c r="D599">
        <v>77.019806000000003</v>
      </c>
      <c r="E599">
        <v>1.9097299999999999</v>
      </c>
      <c r="F599">
        <v>-0.99646299999999999</v>
      </c>
      <c r="G599">
        <v>5.6347659999999999</v>
      </c>
    </row>
    <row r="600" spans="1:7" x14ac:dyDescent="0.3">
      <c r="A600">
        <v>599</v>
      </c>
      <c r="B600">
        <v>-0.57748500000000003</v>
      </c>
      <c r="C600">
        <v>-0.112333</v>
      </c>
      <c r="D600">
        <v>77.044433999999995</v>
      </c>
      <c r="E600">
        <v>0.442272</v>
      </c>
      <c r="F600">
        <v>3.935756</v>
      </c>
      <c r="G600">
        <v>-0.46875</v>
      </c>
    </row>
    <row r="601" spans="1:7" x14ac:dyDescent="0.3">
      <c r="A601">
        <v>600</v>
      </c>
      <c r="B601">
        <v>-0.57807200000000003</v>
      </c>
      <c r="C601">
        <v>-0.110956</v>
      </c>
      <c r="D601">
        <v>77.033325000000005</v>
      </c>
      <c r="E601">
        <v>0.44226100000000002</v>
      </c>
      <c r="F601">
        <v>0.48334300000000002</v>
      </c>
      <c r="G601">
        <v>2.9492189999999998</v>
      </c>
    </row>
    <row r="602" spans="1:7" x14ac:dyDescent="0.3">
      <c r="A602">
        <v>601</v>
      </c>
      <c r="B602">
        <v>-0.57177999999999995</v>
      </c>
      <c r="C602">
        <v>-0.11190600000000001</v>
      </c>
      <c r="D602">
        <v>77.027953999999994</v>
      </c>
      <c r="E602">
        <v>2.8884430000000001</v>
      </c>
      <c r="F602">
        <v>-1.489325</v>
      </c>
      <c r="G602">
        <v>1.972656</v>
      </c>
    </row>
    <row r="603" spans="1:7" x14ac:dyDescent="0.3">
      <c r="A603">
        <v>602</v>
      </c>
      <c r="B603">
        <v>-0.57036799999999999</v>
      </c>
      <c r="C603">
        <v>-0.109807</v>
      </c>
      <c r="D603">
        <v>77.017525000000006</v>
      </c>
      <c r="E603">
        <v>-8.6082630000000009</v>
      </c>
      <c r="F603">
        <v>-0.74957600000000002</v>
      </c>
      <c r="G603">
        <v>7.8320309999999997</v>
      </c>
    </row>
    <row r="604" spans="1:7" x14ac:dyDescent="0.3">
      <c r="A604">
        <v>603</v>
      </c>
      <c r="B604">
        <v>-0.57203999999999999</v>
      </c>
      <c r="C604">
        <v>-0.109051</v>
      </c>
      <c r="D604">
        <v>77.004631000000003</v>
      </c>
      <c r="E604">
        <v>-4.205254</v>
      </c>
      <c r="F604">
        <v>-1.2427539999999999</v>
      </c>
      <c r="G604">
        <v>4.9023440000000003</v>
      </c>
    </row>
    <row r="605" spans="1:7" x14ac:dyDescent="0.3">
      <c r="A605">
        <v>604</v>
      </c>
      <c r="B605">
        <v>-0.56428599999999995</v>
      </c>
      <c r="C605">
        <v>-0.10907500000000001</v>
      </c>
      <c r="D605">
        <v>77.008499</v>
      </c>
      <c r="E605">
        <v>1.6652739999999999</v>
      </c>
      <c r="F605">
        <v>-2.721857</v>
      </c>
      <c r="G605">
        <v>1.7285159999999999</v>
      </c>
    </row>
    <row r="606" spans="1:7" x14ac:dyDescent="0.3">
      <c r="A606">
        <v>605</v>
      </c>
      <c r="B606">
        <v>-0.56621699999999997</v>
      </c>
      <c r="C606">
        <v>-0.107576</v>
      </c>
      <c r="D606">
        <v>76.998260000000002</v>
      </c>
      <c r="E606">
        <v>-0.536161</v>
      </c>
      <c r="F606">
        <v>-9.8619999999999992E-3</v>
      </c>
      <c r="G606">
        <v>-0.95703099999999997</v>
      </c>
    </row>
    <row r="607" spans="1:7" x14ac:dyDescent="0.3">
      <c r="A607">
        <v>606</v>
      </c>
      <c r="B607">
        <v>-0.56735199999999997</v>
      </c>
      <c r="C607">
        <v>-0.113036</v>
      </c>
      <c r="D607">
        <v>76.994110000000006</v>
      </c>
      <c r="E607">
        <v>3.1331220000000002</v>
      </c>
      <c r="F607">
        <v>2.4557190000000002</v>
      </c>
      <c r="G607">
        <v>0.50781200000000004</v>
      </c>
    </row>
    <row r="608" spans="1:7" x14ac:dyDescent="0.3">
      <c r="A608">
        <v>607</v>
      </c>
      <c r="B608">
        <v>-0.567388</v>
      </c>
      <c r="C608">
        <v>-0.113325</v>
      </c>
      <c r="D608">
        <v>76.998656999999994</v>
      </c>
      <c r="E608">
        <v>1.665397</v>
      </c>
      <c r="F608">
        <v>3.6885119999999998</v>
      </c>
      <c r="G608">
        <v>5.1464840000000001</v>
      </c>
    </row>
    <row r="609" spans="1:7" x14ac:dyDescent="0.3">
      <c r="A609">
        <v>608</v>
      </c>
      <c r="B609">
        <v>-0.56683099999999997</v>
      </c>
      <c r="C609">
        <v>-0.112345</v>
      </c>
      <c r="D609">
        <v>77.011184999999998</v>
      </c>
      <c r="E609">
        <v>-3.9608759999999998</v>
      </c>
      <c r="F609">
        <v>-3.9547560000000002</v>
      </c>
      <c r="G609">
        <v>-2.421875</v>
      </c>
    </row>
    <row r="610" spans="1:7" x14ac:dyDescent="0.3">
      <c r="A610">
        <v>609</v>
      </c>
      <c r="B610">
        <v>-0.56183799999999995</v>
      </c>
      <c r="C610">
        <v>-0.112834</v>
      </c>
      <c r="D610">
        <v>77.012703000000002</v>
      </c>
      <c r="E610">
        <v>-1.514696</v>
      </c>
      <c r="F610">
        <v>-2.4752079999999999</v>
      </c>
      <c r="G610">
        <v>6.3671879999999996</v>
      </c>
    </row>
    <row r="611" spans="1:7" x14ac:dyDescent="0.3">
      <c r="A611">
        <v>610</v>
      </c>
      <c r="B611">
        <v>-0.55657199999999996</v>
      </c>
      <c r="C611">
        <v>-0.107864</v>
      </c>
      <c r="D611">
        <v>76.997687999999997</v>
      </c>
      <c r="E611">
        <v>5.5788419999999999</v>
      </c>
      <c r="F611">
        <v>-9.8600000000000007E-3</v>
      </c>
      <c r="G611">
        <v>-0.46875</v>
      </c>
    </row>
    <row r="612" spans="1:7" x14ac:dyDescent="0.3">
      <c r="A612">
        <v>611</v>
      </c>
      <c r="B612">
        <v>-0.54975499999999999</v>
      </c>
      <c r="C612">
        <v>-0.107319</v>
      </c>
      <c r="D612">
        <v>77.001121999999995</v>
      </c>
      <c r="E612">
        <v>2.1544180000000002</v>
      </c>
      <c r="F612">
        <v>-0.749309</v>
      </c>
      <c r="G612">
        <v>2.4609380000000001</v>
      </c>
    </row>
    <row r="613" spans="1:7" x14ac:dyDescent="0.3">
      <c r="A613">
        <v>612</v>
      </c>
      <c r="B613">
        <v>-0.55736399999999997</v>
      </c>
      <c r="C613">
        <v>-0.10424700000000001</v>
      </c>
      <c r="D613">
        <v>77.009590000000003</v>
      </c>
      <c r="E613">
        <v>-0.291545</v>
      </c>
      <c r="F613">
        <v>-1.2424379999999999</v>
      </c>
      <c r="G613">
        <v>8.0761719999999997</v>
      </c>
    </row>
    <row r="614" spans="1:7" x14ac:dyDescent="0.3">
      <c r="A614">
        <v>613</v>
      </c>
      <c r="B614">
        <v>-0.55862100000000003</v>
      </c>
      <c r="C614">
        <v>-0.10462299999999999</v>
      </c>
      <c r="D614">
        <v>77.052002000000002</v>
      </c>
      <c r="E614">
        <v>-0.291547</v>
      </c>
      <c r="F614">
        <v>-2.2285490000000001</v>
      </c>
      <c r="G614">
        <v>2.4609380000000001</v>
      </c>
    </row>
    <row r="615" spans="1:7" x14ac:dyDescent="0.3">
      <c r="A615">
        <v>614</v>
      </c>
      <c r="B615">
        <v>-0.559145</v>
      </c>
      <c r="C615">
        <v>-0.101858</v>
      </c>
      <c r="D615">
        <v>77.044014000000004</v>
      </c>
      <c r="E615">
        <v>1.42049</v>
      </c>
      <c r="F615">
        <v>-1.4890000000000001</v>
      </c>
      <c r="G615">
        <v>2.4609380000000001</v>
      </c>
    </row>
    <row r="616" spans="1:7" x14ac:dyDescent="0.3">
      <c r="A616">
        <v>615</v>
      </c>
      <c r="B616">
        <v>-0.56002799999999997</v>
      </c>
      <c r="C616">
        <v>-9.9834000000000006E-2</v>
      </c>
      <c r="D616">
        <v>77.038841000000005</v>
      </c>
      <c r="E616">
        <v>-5.6719749999999998</v>
      </c>
      <c r="F616">
        <v>2.2088809999999999</v>
      </c>
      <c r="G616">
        <v>5.390625</v>
      </c>
    </row>
    <row r="617" spans="1:7" x14ac:dyDescent="0.3">
      <c r="A617">
        <v>616</v>
      </c>
      <c r="B617">
        <v>-0.55590799999999996</v>
      </c>
      <c r="C617">
        <v>-0.10353800000000001</v>
      </c>
      <c r="D617">
        <v>77.031302999999994</v>
      </c>
      <c r="E617">
        <v>-2.981941</v>
      </c>
      <c r="F617">
        <v>0.236649</v>
      </c>
      <c r="G617">
        <v>4.4140620000000004</v>
      </c>
    </row>
    <row r="618" spans="1:7" x14ac:dyDescent="0.3">
      <c r="A618">
        <v>617</v>
      </c>
      <c r="B618">
        <v>-0.55657100000000004</v>
      </c>
      <c r="C618">
        <v>-9.5530000000000004E-2</v>
      </c>
      <c r="D618">
        <v>77.031852999999998</v>
      </c>
      <c r="E618">
        <v>-3.9597159999999998</v>
      </c>
      <c r="F618">
        <v>-2.4749819999999998</v>
      </c>
      <c r="G618">
        <v>-2.1777340000000001</v>
      </c>
    </row>
    <row r="619" spans="1:7" x14ac:dyDescent="0.3">
      <c r="A619">
        <v>618</v>
      </c>
      <c r="B619">
        <v>-0.55603800000000003</v>
      </c>
      <c r="C619">
        <v>-9.8736000000000004E-2</v>
      </c>
      <c r="D619">
        <v>77.028594999999996</v>
      </c>
      <c r="E619">
        <v>-0.78064</v>
      </c>
      <c r="F619">
        <v>-6.1726080000000003</v>
      </c>
      <c r="G619">
        <v>0.99609400000000003</v>
      </c>
    </row>
    <row r="620" spans="1:7" x14ac:dyDescent="0.3">
      <c r="A620">
        <v>619</v>
      </c>
      <c r="B620">
        <v>-0.55478700000000003</v>
      </c>
      <c r="C620">
        <v>-9.9407999999999996E-2</v>
      </c>
      <c r="D620">
        <v>77.048157000000003</v>
      </c>
      <c r="E620">
        <v>1.4204289999999999</v>
      </c>
      <c r="F620">
        <v>-0.99587800000000004</v>
      </c>
      <c r="G620">
        <v>3.1933590000000001</v>
      </c>
    </row>
    <row r="621" spans="1:7" x14ac:dyDescent="0.3">
      <c r="A621">
        <v>620</v>
      </c>
      <c r="B621">
        <v>-0.553925</v>
      </c>
      <c r="C621">
        <v>-9.8544000000000007E-2</v>
      </c>
      <c r="D621">
        <v>77.068000999999995</v>
      </c>
      <c r="E621">
        <v>-2.4925609999999998</v>
      </c>
      <c r="F621">
        <v>-4.6933769999999999</v>
      </c>
      <c r="G621">
        <v>2.9492189999999998</v>
      </c>
    </row>
    <row r="622" spans="1:7" x14ac:dyDescent="0.3">
      <c r="A622">
        <v>621</v>
      </c>
      <c r="B622">
        <v>-0.55768200000000001</v>
      </c>
      <c r="C622">
        <v>-0.100929</v>
      </c>
      <c r="D622">
        <v>77.078498999999994</v>
      </c>
      <c r="E622">
        <v>2.398749</v>
      </c>
      <c r="F622">
        <v>2.9483419999999998</v>
      </c>
      <c r="G622">
        <v>6.8554690000000003</v>
      </c>
    </row>
    <row r="623" spans="1:7" x14ac:dyDescent="0.3">
      <c r="A623">
        <v>622</v>
      </c>
      <c r="B623">
        <v>-0.55103199999999997</v>
      </c>
      <c r="C623">
        <v>-9.7133999999999998E-2</v>
      </c>
      <c r="D623">
        <v>77.046272000000002</v>
      </c>
      <c r="E623">
        <v>1.4203730000000001</v>
      </c>
      <c r="F623">
        <v>-2.7212339999999999</v>
      </c>
      <c r="G623">
        <v>0.50781200000000004</v>
      </c>
    </row>
    <row r="624" spans="1:7" x14ac:dyDescent="0.3">
      <c r="A624">
        <v>623</v>
      </c>
      <c r="B624">
        <v>-0.55141700000000005</v>
      </c>
      <c r="C624">
        <v>-9.9783999999999998E-2</v>
      </c>
      <c r="D624">
        <v>77.062866</v>
      </c>
      <c r="E624">
        <v>4.3552280000000003</v>
      </c>
      <c r="F624">
        <v>1.7155720000000001</v>
      </c>
      <c r="G624">
        <v>1.7285159999999999</v>
      </c>
    </row>
    <row r="625" spans="1:7" x14ac:dyDescent="0.3">
      <c r="A625">
        <v>624</v>
      </c>
      <c r="B625">
        <v>-0.55085399999999995</v>
      </c>
      <c r="C625">
        <v>-0.10176399999999999</v>
      </c>
      <c r="D625">
        <v>77.066833000000003</v>
      </c>
      <c r="E625">
        <v>0.68676400000000004</v>
      </c>
      <c r="F625">
        <v>-2.9677129999999998</v>
      </c>
      <c r="G625">
        <v>4.6582030000000003</v>
      </c>
    </row>
    <row r="626" spans="1:7" x14ac:dyDescent="0.3">
      <c r="A626">
        <v>625</v>
      </c>
      <c r="B626">
        <v>-0.55297700000000005</v>
      </c>
      <c r="C626">
        <v>-0.100741</v>
      </c>
      <c r="D626">
        <v>77.082831999999996</v>
      </c>
      <c r="E626">
        <v>-0.29152699999999998</v>
      </c>
      <c r="F626">
        <v>0.72963100000000003</v>
      </c>
      <c r="G626">
        <v>2.7050779999999999</v>
      </c>
    </row>
    <row r="627" spans="1:7" x14ac:dyDescent="0.3">
      <c r="A627">
        <v>626</v>
      </c>
      <c r="B627">
        <v>-0.55160600000000004</v>
      </c>
      <c r="C627">
        <v>-9.8629999999999995E-2</v>
      </c>
      <c r="D627">
        <v>77.070366000000007</v>
      </c>
      <c r="E627">
        <v>-0.78063800000000005</v>
      </c>
      <c r="F627">
        <v>0.23663100000000001</v>
      </c>
      <c r="G627">
        <v>2.9492189999999998</v>
      </c>
    </row>
    <row r="628" spans="1:7" x14ac:dyDescent="0.3">
      <c r="A628">
        <v>627</v>
      </c>
      <c r="B628">
        <v>-0.54982399999999998</v>
      </c>
      <c r="C628">
        <v>-0.10154000000000001</v>
      </c>
      <c r="D628">
        <v>77.048552999999998</v>
      </c>
      <c r="E628">
        <v>2.643348</v>
      </c>
      <c r="F628">
        <v>-1.4887600000000001</v>
      </c>
      <c r="G628">
        <v>1.972656</v>
      </c>
    </row>
    <row r="629" spans="1:7" x14ac:dyDescent="0.3">
      <c r="A629">
        <v>628</v>
      </c>
      <c r="B629">
        <v>-0.55630599999999997</v>
      </c>
      <c r="C629">
        <v>-0.10149900000000001</v>
      </c>
      <c r="D629">
        <v>77.053496999999993</v>
      </c>
      <c r="E629">
        <v>-1.7589699999999999</v>
      </c>
      <c r="F629">
        <v>0.72967300000000002</v>
      </c>
      <c r="G629">
        <v>4.6582030000000003</v>
      </c>
    </row>
    <row r="630" spans="1:7" x14ac:dyDescent="0.3">
      <c r="A630">
        <v>629</v>
      </c>
      <c r="B630">
        <v>-0.55762</v>
      </c>
      <c r="C630">
        <v>-0.10209600000000001</v>
      </c>
      <c r="D630">
        <v>77.062377999999995</v>
      </c>
      <c r="E630">
        <v>-1.2698370000000001</v>
      </c>
      <c r="F630">
        <v>2.4553060000000002</v>
      </c>
      <c r="G630">
        <v>2.7050779999999999</v>
      </c>
    </row>
    <row r="631" spans="1:7" x14ac:dyDescent="0.3">
      <c r="A631">
        <v>630</v>
      </c>
      <c r="B631">
        <v>-0.56410800000000005</v>
      </c>
      <c r="C631">
        <v>-0.100726</v>
      </c>
      <c r="D631">
        <v>77.062263000000002</v>
      </c>
      <c r="E631">
        <v>3.13245</v>
      </c>
      <c r="F631">
        <v>-3.2149369999999999</v>
      </c>
      <c r="G631">
        <v>5.6347659999999999</v>
      </c>
    </row>
    <row r="632" spans="1:7" x14ac:dyDescent="0.3">
      <c r="A632">
        <v>631</v>
      </c>
      <c r="B632">
        <v>-0.56394599999999995</v>
      </c>
      <c r="C632">
        <v>-0.101704</v>
      </c>
      <c r="D632">
        <v>77.038673000000003</v>
      </c>
      <c r="E632">
        <v>-1.514402</v>
      </c>
      <c r="F632">
        <v>-5.433821</v>
      </c>
      <c r="G632">
        <v>0.50781200000000004</v>
      </c>
    </row>
    <row r="633" spans="1:7" x14ac:dyDescent="0.3">
      <c r="A633">
        <v>632</v>
      </c>
      <c r="B633">
        <v>-0.56583099999999997</v>
      </c>
      <c r="C633">
        <v>-0.105964</v>
      </c>
      <c r="D633">
        <v>77.048996000000002</v>
      </c>
      <c r="E633">
        <v>-2.9820669999999998</v>
      </c>
      <c r="F633">
        <v>-5.1874459999999996</v>
      </c>
      <c r="G633">
        <v>-4.6191409999999999</v>
      </c>
    </row>
    <row r="634" spans="1:7" x14ac:dyDescent="0.3">
      <c r="A634">
        <v>633</v>
      </c>
      <c r="B634">
        <v>-0.56389</v>
      </c>
      <c r="C634">
        <v>-0.112847</v>
      </c>
      <c r="D634">
        <v>77.054946999999999</v>
      </c>
      <c r="E634">
        <v>-3.4716680000000002</v>
      </c>
      <c r="F634">
        <v>0.48322500000000002</v>
      </c>
      <c r="G634">
        <v>4.9023440000000003</v>
      </c>
    </row>
    <row r="635" spans="1:7" x14ac:dyDescent="0.3">
      <c r="A635">
        <v>634</v>
      </c>
      <c r="B635">
        <v>-0.569573</v>
      </c>
      <c r="C635">
        <v>-0.118074</v>
      </c>
      <c r="D635">
        <v>77.031424999999999</v>
      </c>
      <c r="E635">
        <v>-1.514834</v>
      </c>
      <c r="F635">
        <v>-3.7083759999999999</v>
      </c>
      <c r="G635">
        <v>4.4140620000000004</v>
      </c>
    </row>
    <row r="636" spans="1:7" x14ac:dyDescent="0.3">
      <c r="A636">
        <v>635</v>
      </c>
      <c r="B636">
        <v>-0.57413099999999995</v>
      </c>
      <c r="C636">
        <v>-0.119232</v>
      </c>
      <c r="D636">
        <v>77.056518999999994</v>
      </c>
      <c r="E636">
        <v>3.1334599999999999</v>
      </c>
      <c r="F636">
        <v>-9.8630000000000002E-3</v>
      </c>
      <c r="G636">
        <v>1.9531E-2</v>
      </c>
    </row>
    <row r="637" spans="1:7" x14ac:dyDescent="0.3">
      <c r="A637">
        <v>636</v>
      </c>
      <c r="B637">
        <v>-0.57589699999999999</v>
      </c>
      <c r="C637">
        <v>-0.116796</v>
      </c>
      <c r="D637">
        <v>77.047873999999993</v>
      </c>
      <c r="E637">
        <v>-3.4719069999999999</v>
      </c>
      <c r="F637">
        <v>-5.9281319999999997</v>
      </c>
      <c r="G637">
        <v>3.9257810000000002</v>
      </c>
    </row>
    <row r="638" spans="1:7" x14ac:dyDescent="0.3">
      <c r="A638">
        <v>637</v>
      </c>
      <c r="B638">
        <v>-0.57574599999999998</v>
      </c>
      <c r="C638">
        <v>-0.123999</v>
      </c>
      <c r="D638">
        <v>77.023781</v>
      </c>
      <c r="E638">
        <v>2.6443819999999998</v>
      </c>
      <c r="F638">
        <v>-0.50305200000000005</v>
      </c>
      <c r="G638">
        <v>1.7285159999999999</v>
      </c>
    </row>
    <row r="639" spans="1:7" x14ac:dyDescent="0.3">
      <c r="A639">
        <v>638</v>
      </c>
      <c r="B639">
        <v>-0.57389100000000004</v>
      </c>
      <c r="C639">
        <v>-0.122401</v>
      </c>
      <c r="D639">
        <v>77.019379000000001</v>
      </c>
      <c r="E639">
        <v>-1.270286</v>
      </c>
      <c r="F639">
        <v>-3.9552390000000002</v>
      </c>
      <c r="G639">
        <v>4.4140620000000004</v>
      </c>
    </row>
    <row r="640" spans="1:7" x14ac:dyDescent="0.3">
      <c r="A640">
        <v>639</v>
      </c>
      <c r="B640">
        <v>-0.57494900000000004</v>
      </c>
      <c r="C640">
        <v>-0.12248100000000001</v>
      </c>
      <c r="D640">
        <v>77.028473000000005</v>
      </c>
      <c r="E640">
        <v>-1.7596130000000001</v>
      </c>
      <c r="F640">
        <v>-4.4484919999999999</v>
      </c>
      <c r="G640">
        <v>0.50781200000000004</v>
      </c>
    </row>
    <row r="641" spans="1:7" x14ac:dyDescent="0.3">
      <c r="A641">
        <v>640</v>
      </c>
      <c r="B641">
        <v>-0.57521599999999995</v>
      </c>
      <c r="C641">
        <v>-0.121519</v>
      </c>
      <c r="D641">
        <v>77.032829000000007</v>
      </c>
      <c r="E641">
        <v>1.665635</v>
      </c>
      <c r="F641">
        <v>-2.2291880000000002</v>
      </c>
      <c r="G641">
        <v>3.4375</v>
      </c>
    </row>
    <row r="642" spans="1:7" x14ac:dyDescent="0.3">
      <c r="A642">
        <v>641</v>
      </c>
      <c r="B642">
        <v>-0.56859099999999996</v>
      </c>
      <c r="C642">
        <v>-0.117206</v>
      </c>
      <c r="D642">
        <v>77.038284000000004</v>
      </c>
      <c r="E642">
        <v>-4.6951320000000001</v>
      </c>
      <c r="F642">
        <v>-5.1876939999999996</v>
      </c>
      <c r="G642">
        <v>1.2402340000000001</v>
      </c>
    </row>
    <row r="643" spans="1:7" x14ac:dyDescent="0.3">
      <c r="A643">
        <v>642</v>
      </c>
      <c r="B643">
        <v>-0.56960900000000003</v>
      </c>
      <c r="C643">
        <v>-0.122507</v>
      </c>
      <c r="D643">
        <v>77.041900999999996</v>
      </c>
      <c r="E643">
        <v>2.399651</v>
      </c>
      <c r="F643">
        <v>-2.2289720000000002</v>
      </c>
      <c r="G643">
        <v>1.2402340000000001</v>
      </c>
    </row>
    <row r="644" spans="1:7" x14ac:dyDescent="0.3">
      <c r="A644">
        <v>643</v>
      </c>
      <c r="B644">
        <v>-0.57067100000000004</v>
      </c>
      <c r="C644">
        <v>-0.119848</v>
      </c>
      <c r="D644">
        <v>77.038544000000002</v>
      </c>
      <c r="E644">
        <v>0.68698099999999995</v>
      </c>
      <c r="F644">
        <v>1.469571</v>
      </c>
      <c r="G644">
        <v>2.4609380000000001</v>
      </c>
    </row>
    <row r="645" spans="1:7" x14ac:dyDescent="0.3">
      <c r="A645">
        <v>644</v>
      </c>
      <c r="B645">
        <v>-0.56993899999999997</v>
      </c>
      <c r="C645">
        <v>-0.116382</v>
      </c>
      <c r="D645">
        <v>77.046065999999996</v>
      </c>
      <c r="E645">
        <v>7.0474889999999997</v>
      </c>
      <c r="F645">
        <v>-0.25643199999999999</v>
      </c>
      <c r="G645">
        <v>0.99609400000000003</v>
      </c>
    </row>
    <row r="646" spans="1:7" x14ac:dyDescent="0.3">
      <c r="A646">
        <v>645</v>
      </c>
      <c r="B646">
        <v>-0.56834899999999999</v>
      </c>
      <c r="C646">
        <v>-0.112169</v>
      </c>
      <c r="D646">
        <v>77.055733000000004</v>
      </c>
      <c r="E646">
        <v>2.1545999999999998</v>
      </c>
      <c r="F646">
        <v>3.1954479999999998</v>
      </c>
      <c r="G646">
        <v>1.484375</v>
      </c>
    </row>
    <row r="647" spans="1:7" x14ac:dyDescent="0.3">
      <c r="A647">
        <v>646</v>
      </c>
      <c r="B647">
        <v>-0.56939600000000001</v>
      </c>
      <c r="C647">
        <v>-0.109212</v>
      </c>
      <c r="D647">
        <v>77.061211</v>
      </c>
      <c r="E647">
        <v>-2.4930240000000001</v>
      </c>
      <c r="F647">
        <v>-2.2289639999999999</v>
      </c>
      <c r="G647">
        <v>4.9023440000000003</v>
      </c>
    </row>
    <row r="648" spans="1:7" x14ac:dyDescent="0.3">
      <c r="A648">
        <v>647</v>
      </c>
      <c r="B648">
        <v>-0.56843399999999999</v>
      </c>
      <c r="C648">
        <v>-0.10342800000000001</v>
      </c>
      <c r="D648">
        <v>77.061447000000001</v>
      </c>
      <c r="E648">
        <v>-2.9819360000000001</v>
      </c>
      <c r="F648">
        <v>-9.8630000000000002E-3</v>
      </c>
      <c r="G648">
        <v>5.8789059999999997</v>
      </c>
    </row>
    <row r="649" spans="1:7" x14ac:dyDescent="0.3">
      <c r="A649">
        <v>648</v>
      </c>
      <c r="B649">
        <v>-0.57011500000000004</v>
      </c>
      <c r="C649">
        <v>-0.101508</v>
      </c>
      <c r="D649">
        <v>77.092560000000006</v>
      </c>
      <c r="E649">
        <v>0.93133500000000002</v>
      </c>
      <c r="F649">
        <v>-3.4618410000000002</v>
      </c>
      <c r="G649">
        <v>3.1933590000000001</v>
      </c>
    </row>
    <row r="650" spans="1:7" x14ac:dyDescent="0.3">
      <c r="A650">
        <v>649</v>
      </c>
      <c r="B650">
        <v>-0.56716900000000003</v>
      </c>
      <c r="C650">
        <v>-9.5186000000000007E-2</v>
      </c>
      <c r="D650">
        <v>77.093170000000001</v>
      </c>
      <c r="E650">
        <v>-5.6715159999999996</v>
      </c>
      <c r="F650">
        <v>-0.50297700000000001</v>
      </c>
      <c r="G650">
        <v>5.390625</v>
      </c>
    </row>
    <row r="651" spans="1:7" x14ac:dyDescent="0.3">
      <c r="A651">
        <v>650</v>
      </c>
      <c r="B651">
        <v>-0.57595700000000005</v>
      </c>
      <c r="C651">
        <v>-9.9221000000000004E-2</v>
      </c>
      <c r="D651">
        <v>77.071747000000002</v>
      </c>
      <c r="E651">
        <v>-0.78064599999999995</v>
      </c>
      <c r="F651">
        <v>0.72992100000000004</v>
      </c>
      <c r="G651">
        <v>3.4375</v>
      </c>
    </row>
    <row r="652" spans="1:7" x14ac:dyDescent="0.3">
      <c r="A652">
        <v>651</v>
      </c>
      <c r="B652">
        <v>-0.57730700000000001</v>
      </c>
      <c r="C652">
        <v>-9.7972000000000004E-2</v>
      </c>
      <c r="D652">
        <v>77.093643</v>
      </c>
      <c r="E652">
        <v>-3.9598849999999999</v>
      </c>
      <c r="F652">
        <v>2.9493420000000001</v>
      </c>
      <c r="G652">
        <v>7.5878909999999999</v>
      </c>
    </row>
    <row r="653" spans="1:7" x14ac:dyDescent="0.3">
      <c r="A653">
        <v>652</v>
      </c>
      <c r="B653">
        <v>-0.57528199999999996</v>
      </c>
      <c r="C653">
        <v>-9.6754999999999994E-2</v>
      </c>
      <c r="D653">
        <v>77.091781999999995</v>
      </c>
      <c r="E653">
        <v>-4.9380119999999996</v>
      </c>
      <c r="F653">
        <v>-11.106498999999999</v>
      </c>
      <c r="G653">
        <v>3.6816409999999999</v>
      </c>
    </row>
    <row r="654" spans="1:7" x14ac:dyDescent="0.3">
      <c r="A654">
        <v>653</v>
      </c>
      <c r="B654">
        <v>-0.57650299999999999</v>
      </c>
      <c r="C654">
        <v>-0.10472099999999999</v>
      </c>
      <c r="D654">
        <v>77.075676000000001</v>
      </c>
      <c r="E654">
        <v>-4.6961000000000003E-2</v>
      </c>
      <c r="F654">
        <v>1.469719</v>
      </c>
      <c r="G654">
        <v>0.75195299999999998</v>
      </c>
    </row>
    <row r="655" spans="1:7" x14ac:dyDescent="0.3">
      <c r="A655">
        <v>654</v>
      </c>
      <c r="B655">
        <v>-0.57350900000000005</v>
      </c>
      <c r="C655">
        <v>-0.10304199999999999</v>
      </c>
      <c r="D655">
        <v>77.064346</v>
      </c>
      <c r="E655">
        <v>-0.29153899999999999</v>
      </c>
      <c r="F655">
        <v>4.1820700000000004</v>
      </c>
      <c r="G655">
        <v>1.2402340000000001</v>
      </c>
    </row>
    <row r="656" spans="1:7" x14ac:dyDescent="0.3">
      <c r="A656">
        <v>655</v>
      </c>
      <c r="B656">
        <v>-0.57967299999999999</v>
      </c>
      <c r="C656">
        <v>-0.104867</v>
      </c>
      <c r="D656">
        <v>77.067832999999993</v>
      </c>
      <c r="E656">
        <v>2.6435010000000001</v>
      </c>
      <c r="F656">
        <v>-0.25647500000000001</v>
      </c>
      <c r="G656">
        <v>4.1699219999999997</v>
      </c>
    </row>
    <row r="657" spans="1:7" x14ac:dyDescent="0.3">
      <c r="A657">
        <v>656</v>
      </c>
      <c r="B657">
        <v>-0.57742400000000005</v>
      </c>
      <c r="C657">
        <v>-0.102669</v>
      </c>
      <c r="D657">
        <v>77.052582000000001</v>
      </c>
      <c r="E657">
        <v>-7.6288799999999997</v>
      </c>
      <c r="F657">
        <v>2.702747</v>
      </c>
      <c r="G657">
        <v>5.1464840000000001</v>
      </c>
    </row>
    <row r="658" spans="1:7" x14ac:dyDescent="0.3">
      <c r="A658">
        <v>657</v>
      </c>
      <c r="B658">
        <v>-0.57331699999999997</v>
      </c>
      <c r="C658">
        <v>-0.103157</v>
      </c>
      <c r="D658">
        <v>77.045051999999998</v>
      </c>
      <c r="E658">
        <v>0.68678099999999997</v>
      </c>
      <c r="F658">
        <v>-3.9552</v>
      </c>
      <c r="G658">
        <v>2.7050779999999999</v>
      </c>
    </row>
    <row r="659" spans="1:7" x14ac:dyDescent="0.3">
      <c r="A659">
        <v>658</v>
      </c>
      <c r="B659">
        <v>-0.57458600000000004</v>
      </c>
      <c r="C659">
        <v>-0.10398</v>
      </c>
      <c r="D659">
        <v>77.058456000000007</v>
      </c>
      <c r="E659">
        <v>0.44220700000000002</v>
      </c>
      <c r="F659">
        <v>3.195792</v>
      </c>
      <c r="G659">
        <v>5.6347659999999999</v>
      </c>
    </row>
    <row r="660" spans="1:7" x14ac:dyDescent="0.3">
      <c r="A660">
        <v>659</v>
      </c>
      <c r="B660">
        <v>-0.57592200000000005</v>
      </c>
      <c r="C660">
        <v>-0.100656</v>
      </c>
      <c r="D660">
        <v>77.066222999999994</v>
      </c>
      <c r="E660">
        <v>2.6433070000000001</v>
      </c>
      <c r="F660">
        <v>-2.2292149999999999</v>
      </c>
      <c r="G660">
        <v>5.390625</v>
      </c>
    </row>
    <row r="661" spans="1:7" x14ac:dyDescent="0.3">
      <c r="A661">
        <v>660</v>
      </c>
      <c r="B661">
        <v>-0.57914299999999996</v>
      </c>
      <c r="C661">
        <v>-0.106068</v>
      </c>
      <c r="D661">
        <v>77.071037000000004</v>
      </c>
      <c r="E661">
        <v>-2.2482950000000002</v>
      </c>
      <c r="F661">
        <v>0.23674400000000001</v>
      </c>
      <c r="G661">
        <v>-0.224609</v>
      </c>
    </row>
    <row r="662" spans="1:7" x14ac:dyDescent="0.3">
      <c r="A662">
        <v>661</v>
      </c>
      <c r="B662">
        <v>-0.578793</v>
      </c>
      <c r="C662">
        <v>-0.104091</v>
      </c>
      <c r="D662">
        <v>77.078957000000003</v>
      </c>
      <c r="E662">
        <v>-5.672396</v>
      </c>
      <c r="F662">
        <v>-3.4623599999999999</v>
      </c>
      <c r="G662">
        <v>3.4375</v>
      </c>
    </row>
    <row r="663" spans="1:7" x14ac:dyDescent="0.3">
      <c r="A663">
        <v>662</v>
      </c>
      <c r="B663">
        <v>-0.57325899999999996</v>
      </c>
      <c r="C663">
        <v>-0.105522</v>
      </c>
      <c r="D663">
        <v>77.078132999999994</v>
      </c>
      <c r="E663">
        <v>-1.2699130000000001</v>
      </c>
      <c r="F663">
        <v>3.4423020000000002</v>
      </c>
      <c r="G663">
        <v>1.9531E-2</v>
      </c>
    </row>
    <row r="664" spans="1:7" x14ac:dyDescent="0.3">
      <c r="A664">
        <v>663</v>
      </c>
      <c r="B664">
        <v>-0.56739600000000001</v>
      </c>
      <c r="C664">
        <v>-0.103509</v>
      </c>
      <c r="D664">
        <v>77.107590000000002</v>
      </c>
      <c r="E664">
        <v>5.8230009999999996</v>
      </c>
      <c r="F664">
        <v>-3.708237</v>
      </c>
      <c r="G664">
        <v>0.26367200000000002</v>
      </c>
    </row>
    <row r="665" spans="1:7" x14ac:dyDescent="0.3">
      <c r="A665">
        <v>664</v>
      </c>
      <c r="B665">
        <v>-0.57042199999999998</v>
      </c>
      <c r="C665">
        <v>-0.102065</v>
      </c>
      <c r="D665">
        <v>77.125984000000003</v>
      </c>
      <c r="E665">
        <v>0.93134399999999995</v>
      </c>
      <c r="F665">
        <v>3.6887050000000001</v>
      </c>
      <c r="G665">
        <v>6.1230469999999997</v>
      </c>
    </row>
    <row r="666" spans="1:7" x14ac:dyDescent="0.3">
      <c r="A666">
        <v>665</v>
      </c>
      <c r="B666">
        <v>-0.57434200000000002</v>
      </c>
      <c r="C666">
        <v>-9.8653000000000005E-2</v>
      </c>
      <c r="D666">
        <v>77.138084000000006</v>
      </c>
      <c r="E666">
        <v>2.3986540000000001</v>
      </c>
      <c r="F666">
        <v>-2.7223299999999999</v>
      </c>
      <c r="G666">
        <v>0.26367200000000002</v>
      </c>
    </row>
    <row r="667" spans="1:7" x14ac:dyDescent="0.3">
      <c r="A667">
        <v>666</v>
      </c>
      <c r="B667">
        <v>-0.57449600000000001</v>
      </c>
      <c r="C667">
        <v>-0.100688</v>
      </c>
      <c r="D667">
        <v>77.149010000000004</v>
      </c>
      <c r="E667">
        <v>-4.6956999999999999E-2</v>
      </c>
      <c r="F667">
        <v>-5.434812</v>
      </c>
      <c r="G667">
        <v>-2.1777340000000001</v>
      </c>
    </row>
    <row r="668" spans="1:7" x14ac:dyDescent="0.3">
      <c r="A668">
        <v>667</v>
      </c>
      <c r="B668">
        <v>-0.57487699999999997</v>
      </c>
      <c r="C668">
        <v>-0.100941</v>
      </c>
      <c r="D668">
        <v>77.133965000000003</v>
      </c>
      <c r="E668">
        <v>-1.758953</v>
      </c>
      <c r="F668">
        <v>-0.50304400000000005</v>
      </c>
      <c r="G668">
        <v>-0.224609</v>
      </c>
    </row>
    <row r="669" spans="1:7" x14ac:dyDescent="0.3">
      <c r="A669">
        <v>668</v>
      </c>
      <c r="B669">
        <v>-0.57649799999999995</v>
      </c>
      <c r="C669">
        <v>-0.10130400000000001</v>
      </c>
      <c r="D669">
        <v>77.144180000000006</v>
      </c>
      <c r="E669">
        <v>2.1541929999999998</v>
      </c>
      <c r="F669">
        <v>-9.8639999999999995E-3</v>
      </c>
      <c r="G669">
        <v>1.7285159999999999</v>
      </c>
    </row>
    <row r="670" spans="1:7" x14ac:dyDescent="0.3">
      <c r="A670">
        <v>669</v>
      </c>
      <c r="B670">
        <v>-0.57214799999999999</v>
      </c>
      <c r="C670">
        <v>-0.101933</v>
      </c>
      <c r="D670">
        <v>77.131844000000001</v>
      </c>
      <c r="E670">
        <v>-4.9384579999999998</v>
      </c>
      <c r="F670">
        <v>2.7025009999999998</v>
      </c>
      <c r="G670">
        <v>5.1464840000000001</v>
      </c>
    </row>
    <row r="671" spans="1:7" x14ac:dyDescent="0.3">
      <c r="A671">
        <v>670</v>
      </c>
      <c r="B671">
        <v>-0.57376099999999997</v>
      </c>
      <c r="C671">
        <v>-0.101531</v>
      </c>
      <c r="D671">
        <v>77.129622999999995</v>
      </c>
      <c r="E671">
        <v>-6.4058630000000001</v>
      </c>
      <c r="F671">
        <v>-2.9688880000000002</v>
      </c>
      <c r="G671">
        <v>3.4375</v>
      </c>
    </row>
    <row r="672" spans="1:7" x14ac:dyDescent="0.3">
      <c r="A672">
        <v>671</v>
      </c>
      <c r="B672">
        <v>-0.56867999999999996</v>
      </c>
      <c r="C672">
        <v>-0.10014000000000001</v>
      </c>
      <c r="D672">
        <v>77.125625999999997</v>
      </c>
      <c r="E672">
        <v>-0.53609200000000001</v>
      </c>
      <c r="F672">
        <v>-0.25642599999999999</v>
      </c>
      <c r="G672">
        <v>4.6582030000000003</v>
      </c>
    </row>
    <row r="673" spans="1:7" x14ac:dyDescent="0.3">
      <c r="A673">
        <v>672</v>
      </c>
      <c r="B673">
        <v>-0.56933699999999998</v>
      </c>
      <c r="C673">
        <v>-0.101047</v>
      </c>
      <c r="D673">
        <v>77.086608999999996</v>
      </c>
      <c r="E673">
        <v>0.44218499999999999</v>
      </c>
      <c r="F673">
        <v>-4.6946269999999997</v>
      </c>
      <c r="G673">
        <v>3.6816409999999999</v>
      </c>
    </row>
    <row r="674" spans="1:7" x14ac:dyDescent="0.3">
      <c r="A674">
        <v>673</v>
      </c>
      <c r="B674">
        <v>-0.56079900000000005</v>
      </c>
      <c r="C674">
        <v>-0.10433099999999999</v>
      </c>
      <c r="D674">
        <v>77.089859000000004</v>
      </c>
      <c r="E674">
        <v>3.132647</v>
      </c>
      <c r="F674">
        <v>1.46932</v>
      </c>
      <c r="G674">
        <v>3.4375</v>
      </c>
    </row>
    <row r="675" spans="1:7" x14ac:dyDescent="0.3">
      <c r="A675">
        <v>674</v>
      </c>
      <c r="B675">
        <v>-0.56219300000000005</v>
      </c>
      <c r="C675">
        <v>-0.104918</v>
      </c>
      <c r="D675">
        <v>77.097565000000003</v>
      </c>
      <c r="E675">
        <v>4.1110300000000004</v>
      </c>
      <c r="F675">
        <v>0.483211</v>
      </c>
      <c r="G675">
        <v>2.9492189999999998</v>
      </c>
    </row>
    <row r="676" spans="1:7" x14ac:dyDescent="0.3">
      <c r="A676">
        <v>675</v>
      </c>
      <c r="B676">
        <v>-0.56815800000000005</v>
      </c>
      <c r="C676">
        <v>-9.7478999999999996E-2</v>
      </c>
      <c r="D676">
        <v>77.090407999999996</v>
      </c>
      <c r="E676">
        <v>-6.4054099999999998</v>
      </c>
      <c r="F676">
        <v>3.6885599999999998</v>
      </c>
      <c r="G676">
        <v>1.484375</v>
      </c>
    </row>
    <row r="677" spans="1:7" x14ac:dyDescent="0.3">
      <c r="A677">
        <v>676</v>
      </c>
      <c r="B677">
        <v>-0.57926900000000003</v>
      </c>
      <c r="C677">
        <v>-9.9707000000000004E-2</v>
      </c>
      <c r="D677">
        <v>77.066604999999996</v>
      </c>
      <c r="E677">
        <v>2.1541329999999999</v>
      </c>
      <c r="F677">
        <v>-2.2293440000000002</v>
      </c>
      <c r="G677">
        <v>-2.1777340000000001</v>
      </c>
    </row>
    <row r="678" spans="1:7" x14ac:dyDescent="0.3">
      <c r="A678">
        <v>677</v>
      </c>
      <c r="B678">
        <v>-0.58942499999999998</v>
      </c>
      <c r="C678">
        <v>-0.100424</v>
      </c>
      <c r="D678">
        <v>77.049149</v>
      </c>
      <c r="E678">
        <v>-2.2480739999999999</v>
      </c>
      <c r="F678">
        <v>-3.7096480000000001</v>
      </c>
      <c r="G678">
        <v>1.972656</v>
      </c>
    </row>
    <row r="679" spans="1:7" x14ac:dyDescent="0.3">
      <c r="A679">
        <v>678</v>
      </c>
      <c r="B679">
        <v>-0.59249300000000005</v>
      </c>
      <c r="C679">
        <v>-0.105638</v>
      </c>
      <c r="D679">
        <v>77.077911</v>
      </c>
      <c r="E679">
        <v>0.93140199999999995</v>
      </c>
      <c r="F679">
        <v>-4.4498410000000002</v>
      </c>
      <c r="G679">
        <v>8.3203119999999995</v>
      </c>
    </row>
    <row r="680" spans="1:7" x14ac:dyDescent="0.3">
      <c r="A680">
        <v>679</v>
      </c>
      <c r="B680">
        <v>-0.59162499999999996</v>
      </c>
      <c r="C680">
        <v>-0.105876</v>
      </c>
      <c r="D680">
        <v>77.085503000000003</v>
      </c>
      <c r="E680">
        <v>-1.759104</v>
      </c>
      <c r="F680">
        <v>-3.4631280000000002</v>
      </c>
      <c r="G680">
        <v>1.972656</v>
      </c>
    </row>
    <row r="681" spans="1:7" x14ac:dyDescent="0.3">
      <c r="A681">
        <v>680</v>
      </c>
      <c r="B681">
        <v>-0.57913899999999996</v>
      </c>
      <c r="C681">
        <v>-0.102619</v>
      </c>
      <c r="D681">
        <v>77.094536000000005</v>
      </c>
      <c r="E681">
        <v>1.4205080000000001</v>
      </c>
      <c r="F681">
        <v>9.1146440000000002</v>
      </c>
      <c r="G681">
        <v>0.75195299999999998</v>
      </c>
    </row>
    <row r="682" spans="1:7" x14ac:dyDescent="0.3">
      <c r="A682">
        <v>681</v>
      </c>
      <c r="B682">
        <v>-0.57745999999999997</v>
      </c>
      <c r="C682">
        <v>-9.5949999999999994E-2</v>
      </c>
      <c r="D682">
        <v>77.069214000000002</v>
      </c>
      <c r="E682">
        <v>3.621289</v>
      </c>
      <c r="F682">
        <v>-3.9554830000000001</v>
      </c>
      <c r="G682">
        <v>3.6816409999999999</v>
      </c>
    </row>
    <row r="683" spans="1:7" x14ac:dyDescent="0.3">
      <c r="A683">
        <v>682</v>
      </c>
      <c r="B683">
        <v>-0.57816199999999995</v>
      </c>
      <c r="C683">
        <v>-9.5319000000000001E-2</v>
      </c>
      <c r="D683">
        <v>77.065758000000002</v>
      </c>
      <c r="E683">
        <v>-3.4706079999999999</v>
      </c>
      <c r="F683">
        <v>0.72994800000000004</v>
      </c>
      <c r="G683">
        <v>1.2402340000000001</v>
      </c>
    </row>
    <row r="684" spans="1:7" x14ac:dyDescent="0.3">
      <c r="A684">
        <v>683</v>
      </c>
      <c r="B684">
        <v>-0.578237</v>
      </c>
      <c r="C684">
        <v>-0.101632</v>
      </c>
      <c r="D684">
        <v>77.053543000000005</v>
      </c>
      <c r="E684">
        <v>-1.5144</v>
      </c>
      <c r="F684">
        <v>-3.2157230000000001</v>
      </c>
      <c r="G684">
        <v>2.7050779999999999</v>
      </c>
    </row>
    <row r="685" spans="1:7" x14ac:dyDescent="0.3">
      <c r="A685">
        <v>684</v>
      </c>
      <c r="B685">
        <v>-0.575519</v>
      </c>
      <c r="C685">
        <v>-0.10703500000000001</v>
      </c>
      <c r="D685">
        <v>77.019226000000003</v>
      </c>
      <c r="E685">
        <v>0.44223099999999999</v>
      </c>
      <c r="F685">
        <v>1.96288</v>
      </c>
      <c r="G685">
        <v>0.75195299999999998</v>
      </c>
    </row>
    <row r="686" spans="1:7" x14ac:dyDescent="0.3">
      <c r="A686">
        <v>685</v>
      </c>
      <c r="B686">
        <v>-0.58247800000000005</v>
      </c>
      <c r="C686">
        <v>-0.113151</v>
      </c>
      <c r="D686">
        <v>77.022735999999995</v>
      </c>
      <c r="E686">
        <v>2.3992599999999999</v>
      </c>
      <c r="F686">
        <v>3.4428510000000001</v>
      </c>
      <c r="G686">
        <v>1.9531E-2</v>
      </c>
    </row>
    <row r="687" spans="1:7" x14ac:dyDescent="0.3">
      <c r="A687">
        <v>686</v>
      </c>
      <c r="B687">
        <v>-0.580901</v>
      </c>
      <c r="C687">
        <v>-0.110347</v>
      </c>
      <c r="D687">
        <v>77.010529000000005</v>
      </c>
      <c r="E687">
        <v>0.68686700000000001</v>
      </c>
      <c r="F687">
        <v>0.72998300000000005</v>
      </c>
      <c r="G687">
        <v>4.4140620000000004</v>
      </c>
    </row>
    <row r="688" spans="1:7" x14ac:dyDescent="0.3">
      <c r="A688">
        <v>687</v>
      </c>
      <c r="B688">
        <v>-0.58413199999999998</v>
      </c>
      <c r="C688">
        <v>-0.109379</v>
      </c>
      <c r="D688">
        <v>77.025741999999994</v>
      </c>
      <c r="E688">
        <v>-2.2484250000000001</v>
      </c>
      <c r="F688">
        <v>0.236764</v>
      </c>
      <c r="G688">
        <v>3.6816409999999999</v>
      </c>
    </row>
    <row r="689" spans="1:7" x14ac:dyDescent="0.3">
      <c r="A689">
        <v>688</v>
      </c>
      <c r="B689">
        <v>-0.59196499999999996</v>
      </c>
      <c r="C689">
        <v>-0.105888</v>
      </c>
      <c r="D689">
        <v>77.044929999999994</v>
      </c>
      <c r="E689">
        <v>-6.4063489999999996</v>
      </c>
      <c r="F689">
        <v>-1.736507</v>
      </c>
      <c r="G689">
        <v>1.2402340000000001</v>
      </c>
    </row>
    <row r="690" spans="1:7" x14ac:dyDescent="0.3">
      <c r="A690">
        <v>689</v>
      </c>
      <c r="B690">
        <v>-0.59105300000000005</v>
      </c>
      <c r="C690">
        <v>-0.10617799999999999</v>
      </c>
      <c r="D690">
        <v>77.021332000000001</v>
      </c>
      <c r="E690">
        <v>-2.0037060000000002</v>
      </c>
      <c r="F690">
        <v>-2.7231160000000001</v>
      </c>
      <c r="G690">
        <v>-0.71289100000000005</v>
      </c>
    </row>
    <row r="691" spans="1:7" x14ac:dyDescent="0.3">
      <c r="A691">
        <v>690</v>
      </c>
      <c r="B691">
        <v>-0.591754</v>
      </c>
      <c r="C691">
        <v>-0.10421900000000001</v>
      </c>
      <c r="D691">
        <v>77.020225999999994</v>
      </c>
      <c r="E691">
        <v>-0.78071400000000002</v>
      </c>
      <c r="F691">
        <v>-0.25652900000000001</v>
      </c>
      <c r="G691">
        <v>0.50781200000000004</v>
      </c>
    </row>
    <row r="692" spans="1:7" x14ac:dyDescent="0.3">
      <c r="A692">
        <v>691</v>
      </c>
      <c r="B692">
        <v>-0.59151100000000001</v>
      </c>
      <c r="C692">
        <v>-0.102032</v>
      </c>
      <c r="D692">
        <v>77.029465000000002</v>
      </c>
      <c r="E692">
        <v>-0.78068499999999996</v>
      </c>
      <c r="F692">
        <v>0.483456</v>
      </c>
      <c r="G692">
        <v>-0.224609</v>
      </c>
    </row>
    <row r="693" spans="1:7" x14ac:dyDescent="0.3">
      <c r="A693">
        <v>692</v>
      </c>
      <c r="B693">
        <v>-0.59032099999999998</v>
      </c>
      <c r="C693">
        <v>-0.10007199999999999</v>
      </c>
      <c r="D693">
        <v>77.022735999999995</v>
      </c>
      <c r="E693">
        <v>-3.4708950000000001</v>
      </c>
      <c r="F693">
        <v>-4.6963299999999997</v>
      </c>
      <c r="G693">
        <v>-1.6894530000000001</v>
      </c>
    </row>
    <row r="694" spans="1:7" x14ac:dyDescent="0.3">
      <c r="A694">
        <v>693</v>
      </c>
      <c r="B694">
        <v>-0.59214299999999997</v>
      </c>
      <c r="C694">
        <v>-9.4225000000000003E-2</v>
      </c>
      <c r="D694">
        <v>77.022575000000003</v>
      </c>
      <c r="E694">
        <v>2.398469</v>
      </c>
      <c r="F694">
        <v>-0.99652099999999999</v>
      </c>
      <c r="G694">
        <v>4.1699219999999997</v>
      </c>
    </row>
    <row r="695" spans="1:7" x14ac:dyDescent="0.3">
      <c r="A695">
        <v>694</v>
      </c>
      <c r="B695">
        <v>-0.59570299999999998</v>
      </c>
      <c r="C695">
        <v>-9.0593999999999994E-2</v>
      </c>
      <c r="D695">
        <v>77.039863999999994</v>
      </c>
      <c r="E695">
        <v>-3.9593759999999998</v>
      </c>
      <c r="F695">
        <v>-9.8670000000000008E-3</v>
      </c>
      <c r="G695">
        <v>0.99609400000000003</v>
      </c>
    </row>
    <row r="696" spans="1:7" x14ac:dyDescent="0.3">
      <c r="A696">
        <v>695</v>
      </c>
      <c r="B696">
        <v>-0.594468</v>
      </c>
      <c r="C696">
        <v>-9.0652999999999997E-2</v>
      </c>
      <c r="D696">
        <v>77.024467000000001</v>
      </c>
      <c r="E696">
        <v>-1.269584</v>
      </c>
      <c r="F696">
        <v>1.470175</v>
      </c>
      <c r="G696">
        <v>-1.6894530000000001</v>
      </c>
    </row>
    <row r="697" spans="1:7" x14ac:dyDescent="0.3">
      <c r="A697">
        <v>696</v>
      </c>
      <c r="B697">
        <v>-0.597078</v>
      </c>
      <c r="C697">
        <v>-9.1967999999999994E-2</v>
      </c>
      <c r="D697">
        <v>77.043602000000007</v>
      </c>
      <c r="E697">
        <v>-1.02508</v>
      </c>
      <c r="F697">
        <v>0.236817</v>
      </c>
      <c r="G697">
        <v>4.4140620000000004</v>
      </c>
    </row>
    <row r="698" spans="1:7" x14ac:dyDescent="0.3">
      <c r="A698">
        <v>697</v>
      </c>
      <c r="B698">
        <v>-0.60087100000000004</v>
      </c>
      <c r="C698">
        <v>-9.0273000000000006E-2</v>
      </c>
      <c r="D698">
        <v>77.049178999999995</v>
      </c>
      <c r="E698">
        <v>-1.2695749999999999</v>
      </c>
      <c r="F698">
        <v>-4.6971860000000003</v>
      </c>
      <c r="G698">
        <v>1.9531E-2</v>
      </c>
    </row>
    <row r="699" spans="1:7" x14ac:dyDescent="0.3">
      <c r="A699">
        <v>698</v>
      </c>
      <c r="B699">
        <v>-0.60530399999999995</v>
      </c>
      <c r="C699">
        <v>-9.3799999999999994E-2</v>
      </c>
      <c r="D699">
        <v>77.051079000000001</v>
      </c>
      <c r="E699">
        <v>-0.78057299999999996</v>
      </c>
      <c r="F699">
        <v>-1.736907</v>
      </c>
      <c r="G699">
        <v>3.6816409999999999</v>
      </c>
    </row>
    <row r="700" spans="1:7" x14ac:dyDescent="0.3">
      <c r="A700">
        <v>699</v>
      </c>
      <c r="B700">
        <v>-0.60659099999999999</v>
      </c>
      <c r="C700">
        <v>-9.2044000000000001E-2</v>
      </c>
      <c r="D700">
        <v>77.055023000000006</v>
      </c>
      <c r="E700">
        <v>0.93118100000000004</v>
      </c>
      <c r="F700">
        <v>2.4573839999999998</v>
      </c>
      <c r="G700">
        <v>4.6582030000000003</v>
      </c>
    </row>
    <row r="701" spans="1:7" x14ac:dyDescent="0.3">
      <c r="A701">
        <v>700</v>
      </c>
      <c r="B701">
        <v>-0.60826899999999995</v>
      </c>
      <c r="C701">
        <v>-9.4381000000000007E-2</v>
      </c>
      <c r="D701">
        <v>77.037186000000005</v>
      </c>
      <c r="E701">
        <v>-2.9814660000000002</v>
      </c>
      <c r="F701">
        <v>1.4705250000000001</v>
      </c>
      <c r="G701">
        <v>-0.224609</v>
      </c>
    </row>
    <row r="702" spans="1:7" x14ac:dyDescent="0.3">
      <c r="A702">
        <v>701</v>
      </c>
      <c r="B702">
        <v>-0.60703099999999999</v>
      </c>
      <c r="C702">
        <v>-9.4666E-2</v>
      </c>
      <c r="D702">
        <v>77.035338999999993</v>
      </c>
      <c r="E702">
        <v>-3.4705680000000001</v>
      </c>
      <c r="F702">
        <v>-3.4640490000000002</v>
      </c>
      <c r="G702">
        <v>4.9023440000000003</v>
      </c>
    </row>
    <row r="703" spans="1:7" x14ac:dyDescent="0.3">
      <c r="A703">
        <v>702</v>
      </c>
      <c r="B703">
        <v>-0.608074</v>
      </c>
      <c r="C703">
        <v>-9.6171000000000006E-2</v>
      </c>
      <c r="D703">
        <v>77.032332999999994</v>
      </c>
      <c r="E703">
        <v>-7.6280159999999997</v>
      </c>
      <c r="F703">
        <v>-5.9314280000000004</v>
      </c>
      <c r="G703">
        <v>7.34375</v>
      </c>
    </row>
    <row r="704" spans="1:7" x14ac:dyDescent="0.3">
      <c r="A704">
        <v>703</v>
      </c>
      <c r="B704">
        <v>-0.60752099999999998</v>
      </c>
      <c r="C704">
        <v>-9.9557000000000007E-2</v>
      </c>
      <c r="D704">
        <v>77.044028999999995</v>
      </c>
      <c r="E704">
        <v>4.110646</v>
      </c>
      <c r="F704">
        <v>-1.2435149999999999</v>
      </c>
      <c r="G704">
        <v>2.9492189999999998</v>
      </c>
    </row>
    <row r="705" spans="1:7" x14ac:dyDescent="0.3">
      <c r="A705">
        <v>704</v>
      </c>
      <c r="B705">
        <v>-0.60418700000000003</v>
      </c>
      <c r="C705">
        <v>-9.8918000000000006E-2</v>
      </c>
      <c r="D705">
        <v>77.030974999999998</v>
      </c>
      <c r="E705">
        <v>-1.2697670000000001</v>
      </c>
      <c r="F705">
        <v>0.236846</v>
      </c>
      <c r="G705">
        <v>0.26367200000000002</v>
      </c>
    </row>
    <row r="706" spans="1:7" x14ac:dyDescent="0.3">
      <c r="A706">
        <v>705</v>
      </c>
      <c r="B706">
        <v>-0.61008899999999999</v>
      </c>
      <c r="C706">
        <v>-0.10412200000000001</v>
      </c>
      <c r="D706">
        <v>77.056685999999999</v>
      </c>
      <c r="E706">
        <v>-2.4928029999999999</v>
      </c>
      <c r="F706">
        <v>-6.178375</v>
      </c>
      <c r="G706">
        <v>-0.95703099999999997</v>
      </c>
    </row>
    <row r="707" spans="1:7" x14ac:dyDescent="0.3">
      <c r="A707">
        <v>706</v>
      </c>
      <c r="B707">
        <v>-0.60702199999999995</v>
      </c>
      <c r="C707">
        <v>-0.103294</v>
      </c>
      <c r="D707">
        <v>77.051513999999997</v>
      </c>
      <c r="E707">
        <v>-0.78070200000000001</v>
      </c>
      <c r="F707">
        <v>3.197584</v>
      </c>
      <c r="G707">
        <v>6.6113280000000003</v>
      </c>
    </row>
    <row r="708" spans="1:7" x14ac:dyDescent="0.3">
      <c r="A708">
        <v>707</v>
      </c>
      <c r="B708">
        <v>-0.60607699999999998</v>
      </c>
      <c r="C708">
        <v>-0.10323400000000001</v>
      </c>
      <c r="D708">
        <v>77.044983000000002</v>
      </c>
      <c r="E708">
        <v>0.93136300000000005</v>
      </c>
      <c r="F708">
        <v>-7.411562</v>
      </c>
      <c r="G708">
        <v>1.2402340000000001</v>
      </c>
    </row>
    <row r="709" spans="1:7" x14ac:dyDescent="0.3">
      <c r="A709">
        <v>708</v>
      </c>
      <c r="B709">
        <v>-0.60422399999999998</v>
      </c>
      <c r="C709">
        <v>-0.103377</v>
      </c>
      <c r="D709">
        <v>77.042090999999999</v>
      </c>
      <c r="E709">
        <v>-4.4494189999999998</v>
      </c>
      <c r="F709">
        <v>2.703999</v>
      </c>
      <c r="G709">
        <v>1.7285159999999999</v>
      </c>
    </row>
    <row r="710" spans="1:7" x14ac:dyDescent="0.3">
      <c r="A710">
        <v>709</v>
      </c>
      <c r="B710">
        <v>-0.60172199999999998</v>
      </c>
      <c r="C710">
        <v>-0.103843</v>
      </c>
      <c r="D710">
        <v>77.056815999999998</v>
      </c>
      <c r="E710">
        <v>3.8663699999999999</v>
      </c>
      <c r="F710">
        <v>1.963768</v>
      </c>
      <c r="G710">
        <v>0.50781200000000004</v>
      </c>
    </row>
    <row r="711" spans="1:7" x14ac:dyDescent="0.3">
      <c r="A711">
        <v>710</v>
      </c>
      <c r="B711">
        <v>-0.60587599999999997</v>
      </c>
      <c r="C711">
        <v>-9.9569000000000005E-2</v>
      </c>
      <c r="D711">
        <v>77.050674000000001</v>
      </c>
      <c r="E711">
        <v>2.8878219999999999</v>
      </c>
      <c r="F711">
        <v>-0.25659100000000001</v>
      </c>
      <c r="G711">
        <v>1.7285159999999999</v>
      </c>
    </row>
    <row r="712" spans="1:7" x14ac:dyDescent="0.3">
      <c r="A712">
        <v>711</v>
      </c>
      <c r="B712">
        <v>-0.60433300000000001</v>
      </c>
      <c r="C712">
        <v>-9.8451999999999998E-2</v>
      </c>
      <c r="D712">
        <v>77.042930999999996</v>
      </c>
      <c r="E712">
        <v>-3.4707979999999998</v>
      </c>
      <c r="F712">
        <v>-4.2040350000000002</v>
      </c>
      <c r="G712">
        <v>-3.6425779999999999</v>
      </c>
    </row>
    <row r="713" spans="1:7" x14ac:dyDescent="0.3">
      <c r="A713">
        <v>712</v>
      </c>
      <c r="B713">
        <v>-0.60700500000000002</v>
      </c>
      <c r="C713">
        <v>-9.9729999999999999E-2</v>
      </c>
      <c r="D713">
        <v>77.025008999999997</v>
      </c>
      <c r="E713">
        <v>-2.0034809999999998</v>
      </c>
      <c r="F713">
        <v>-0.25659599999999999</v>
      </c>
      <c r="G713">
        <v>-1.2011719999999999</v>
      </c>
    </row>
    <row r="714" spans="1:7" x14ac:dyDescent="0.3">
      <c r="A714">
        <v>713</v>
      </c>
      <c r="B714">
        <v>-0.60485299999999997</v>
      </c>
      <c r="C714">
        <v>-9.9267999999999995E-2</v>
      </c>
      <c r="D714">
        <v>77.013999999999996</v>
      </c>
      <c r="E714">
        <v>1.420425</v>
      </c>
      <c r="F714">
        <v>2.7040280000000001</v>
      </c>
      <c r="G714">
        <v>3.4375</v>
      </c>
    </row>
    <row r="715" spans="1:7" x14ac:dyDescent="0.3">
      <c r="A715">
        <v>714</v>
      </c>
      <c r="B715">
        <v>-0.60292699999999999</v>
      </c>
      <c r="C715">
        <v>-9.4141000000000002E-2</v>
      </c>
      <c r="D715">
        <v>77.026970000000006</v>
      </c>
      <c r="E715">
        <v>-2.2478280000000002</v>
      </c>
      <c r="F715">
        <v>-3.9572229999999999</v>
      </c>
      <c r="G715">
        <v>6.8554690000000003</v>
      </c>
    </row>
    <row r="716" spans="1:7" x14ac:dyDescent="0.3">
      <c r="A716">
        <v>715</v>
      </c>
      <c r="B716">
        <v>-0.60211099999999995</v>
      </c>
      <c r="C716">
        <v>-9.3377000000000002E-2</v>
      </c>
      <c r="D716">
        <v>77.063843000000006</v>
      </c>
      <c r="E716">
        <v>1.909357</v>
      </c>
      <c r="F716">
        <v>-0.99669300000000005</v>
      </c>
      <c r="G716">
        <v>8.3203119999999995</v>
      </c>
    </row>
    <row r="717" spans="1:7" x14ac:dyDescent="0.3">
      <c r="A717">
        <v>716</v>
      </c>
      <c r="B717">
        <v>-0.60171699999999995</v>
      </c>
      <c r="C717">
        <v>-9.2185000000000003E-2</v>
      </c>
      <c r="D717">
        <v>77.060905000000005</v>
      </c>
      <c r="E717">
        <v>3.1319840000000001</v>
      </c>
      <c r="F717">
        <v>-0.50327699999999997</v>
      </c>
      <c r="G717">
        <v>2.4609380000000001</v>
      </c>
    </row>
    <row r="718" spans="1:7" x14ac:dyDescent="0.3">
      <c r="A718">
        <v>717</v>
      </c>
      <c r="B718">
        <v>-0.60321000000000002</v>
      </c>
      <c r="C718">
        <v>-9.3548000000000006E-2</v>
      </c>
      <c r="D718">
        <v>77.054901000000001</v>
      </c>
      <c r="E718">
        <v>4.3547549999999999</v>
      </c>
      <c r="F718">
        <v>-0.50329000000000002</v>
      </c>
      <c r="G718">
        <v>5.1464840000000001</v>
      </c>
    </row>
    <row r="719" spans="1:7" x14ac:dyDescent="0.3">
      <c r="A719">
        <v>718</v>
      </c>
      <c r="B719">
        <v>-0.60312500000000002</v>
      </c>
      <c r="C719">
        <v>-9.1122999999999996E-2</v>
      </c>
      <c r="D719">
        <v>77.055831999999995</v>
      </c>
      <c r="E719">
        <v>-2.4922390000000001</v>
      </c>
      <c r="F719">
        <v>3.197368</v>
      </c>
      <c r="G719">
        <v>2.7050779999999999</v>
      </c>
    </row>
    <row r="720" spans="1:7" x14ac:dyDescent="0.3">
      <c r="A720">
        <v>719</v>
      </c>
      <c r="B720">
        <v>-0.60115499999999999</v>
      </c>
      <c r="C720">
        <v>-7.9676999999999998E-2</v>
      </c>
      <c r="D720">
        <v>77.065917999999996</v>
      </c>
      <c r="E720">
        <v>-2.4917410000000002</v>
      </c>
      <c r="F720">
        <v>4.1840679999999999</v>
      </c>
      <c r="G720">
        <v>2.7050779999999999</v>
      </c>
    </row>
    <row r="721" spans="1:7" x14ac:dyDescent="0.3">
      <c r="A721">
        <v>720</v>
      </c>
      <c r="B721">
        <v>-0.59670100000000004</v>
      </c>
      <c r="C721">
        <v>-7.0407999999999998E-2</v>
      </c>
      <c r="D721">
        <v>77.065735000000004</v>
      </c>
      <c r="E721">
        <v>-0.29137299999999999</v>
      </c>
      <c r="F721">
        <v>-2.723382</v>
      </c>
      <c r="G721">
        <v>-0.46875</v>
      </c>
    </row>
    <row r="722" spans="1:7" x14ac:dyDescent="0.3">
      <c r="A722">
        <v>721</v>
      </c>
      <c r="B722">
        <v>-0.59446100000000002</v>
      </c>
      <c r="C722">
        <v>-7.1426000000000003E-2</v>
      </c>
      <c r="D722">
        <v>77.049262999999996</v>
      </c>
      <c r="E722">
        <v>2.1530710000000002</v>
      </c>
      <c r="F722">
        <v>5.1702789999999998</v>
      </c>
      <c r="G722">
        <v>3.1933590000000001</v>
      </c>
    </row>
    <row r="723" spans="1:7" x14ac:dyDescent="0.3">
      <c r="A723">
        <v>722</v>
      </c>
      <c r="B723">
        <v>-0.59905200000000003</v>
      </c>
      <c r="C723">
        <v>-7.2150000000000006E-2</v>
      </c>
      <c r="D723">
        <v>77.077904000000004</v>
      </c>
      <c r="E723">
        <v>-1.75807</v>
      </c>
      <c r="F723">
        <v>-3.4635720000000001</v>
      </c>
      <c r="G723">
        <v>0.99609400000000003</v>
      </c>
    </row>
    <row r="724" spans="1:7" x14ac:dyDescent="0.3">
      <c r="A724">
        <v>723</v>
      </c>
      <c r="B724">
        <v>-0.60447300000000004</v>
      </c>
      <c r="C724">
        <v>-6.7133999999999999E-2</v>
      </c>
      <c r="D724">
        <v>77.076430999999999</v>
      </c>
      <c r="E724">
        <v>-1.2690630000000001</v>
      </c>
      <c r="F724">
        <v>-3.7106129999999999</v>
      </c>
      <c r="G724">
        <v>-0.95703099999999997</v>
      </c>
    </row>
    <row r="725" spans="1:7" x14ac:dyDescent="0.3">
      <c r="A725">
        <v>724</v>
      </c>
      <c r="B725">
        <v>-0.60955300000000001</v>
      </c>
      <c r="C725">
        <v>-6.2489999999999997E-2</v>
      </c>
      <c r="D725">
        <v>77.070205999999999</v>
      </c>
      <c r="E725">
        <v>3.8635839999999999</v>
      </c>
      <c r="F725">
        <v>-3.2174619999999998</v>
      </c>
      <c r="G725">
        <v>4.4140620000000004</v>
      </c>
    </row>
    <row r="726" spans="1:7" x14ac:dyDescent="0.3">
      <c r="A726">
        <v>725</v>
      </c>
      <c r="B726">
        <v>-0.60445800000000005</v>
      </c>
      <c r="C726">
        <v>-5.9854999999999998E-2</v>
      </c>
      <c r="D726">
        <v>77.087097</v>
      </c>
      <c r="E726">
        <v>-4.6924E-2</v>
      </c>
      <c r="F726">
        <v>-3.4638960000000001</v>
      </c>
      <c r="G726">
        <v>-2.6660159999999999</v>
      </c>
    </row>
    <row r="727" spans="1:7" x14ac:dyDescent="0.3">
      <c r="A727">
        <v>726</v>
      </c>
      <c r="B727">
        <v>-0.60448999999999997</v>
      </c>
      <c r="C727">
        <v>-5.6748E-2</v>
      </c>
      <c r="D727">
        <v>77.045815000000005</v>
      </c>
      <c r="E727">
        <v>5.0851100000000002</v>
      </c>
      <c r="F727">
        <v>0.48356399999999999</v>
      </c>
      <c r="G727">
        <v>6.6113280000000003</v>
      </c>
    </row>
    <row r="728" spans="1:7" x14ac:dyDescent="0.3">
      <c r="A728">
        <v>727</v>
      </c>
      <c r="B728">
        <v>-0.60902699999999999</v>
      </c>
      <c r="C728">
        <v>-5.5252999999999997E-2</v>
      </c>
      <c r="D728">
        <v>77.044608999999994</v>
      </c>
      <c r="E728">
        <v>-1.7575529999999999</v>
      </c>
      <c r="F728">
        <v>2.2107519999999998</v>
      </c>
      <c r="G728">
        <v>0.26367200000000002</v>
      </c>
    </row>
    <row r="729" spans="1:7" x14ac:dyDescent="0.3">
      <c r="A729">
        <v>728</v>
      </c>
      <c r="B729">
        <v>-0.61324699999999999</v>
      </c>
      <c r="C729">
        <v>-5.8302E-2</v>
      </c>
      <c r="D729">
        <v>77.050713000000002</v>
      </c>
      <c r="E729">
        <v>-2.0020349999999998</v>
      </c>
      <c r="F729">
        <v>-4.204682</v>
      </c>
      <c r="G729">
        <v>-3.1542970000000001</v>
      </c>
    </row>
    <row r="730" spans="1:7" x14ac:dyDescent="0.3">
      <c r="A730">
        <v>729</v>
      </c>
      <c r="B730">
        <v>-0.61795100000000003</v>
      </c>
      <c r="C730">
        <v>-5.7370999999999998E-2</v>
      </c>
      <c r="D730">
        <v>77.035438999999997</v>
      </c>
      <c r="E730">
        <v>2.1525439999999998</v>
      </c>
      <c r="F730">
        <v>-3.2179289999999998</v>
      </c>
      <c r="G730">
        <v>2.4609380000000001</v>
      </c>
    </row>
    <row r="731" spans="1:7" x14ac:dyDescent="0.3">
      <c r="A731">
        <v>730</v>
      </c>
      <c r="B731">
        <v>-0.61899499999999996</v>
      </c>
      <c r="C731">
        <v>-5.5064000000000002E-2</v>
      </c>
      <c r="D731">
        <v>77.047661000000005</v>
      </c>
      <c r="E731">
        <v>0.68620599999999998</v>
      </c>
      <c r="F731">
        <v>3.198245</v>
      </c>
      <c r="G731">
        <v>5.6347659999999999</v>
      </c>
    </row>
    <row r="732" spans="1:7" x14ac:dyDescent="0.3">
      <c r="A732">
        <v>731</v>
      </c>
      <c r="B732">
        <v>-0.61424000000000001</v>
      </c>
      <c r="C732">
        <v>-5.8425999999999999E-2</v>
      </c>
      <c r="D732">
        <v>77.063987999999995</v>
      </c>
      <c r="E732">
        <v>2.396973</v>
      </c>
      <c r="F732">
        <v>-0.25662800000000002</v>
      </c>
      <c r="G732">
        <v>0.75195299999999998</v>
      </c>
    </row>
    <row r="733" spans="1:7" x14ac:dyDescent="0.3">
      <c r="A733">
        <v>732</v>
      </c>
      <c r="B733">
        <v>-0.62652699999999995</v>
      </c>
      <c r="C733">
        <v>-5.3671000000000003E-2</v>
      </c>
      <c r="D733">
        <v>77.058762000000002</v>
      </c>
      <c r="E733">
        <v>-1.757504</v>
      </c>
      <c r="F733">
        <v>4.1859019999999996</v>
      </c>
      <c r="G733">
        <v>4.1699219999999997</v>
      </c>
    </row>
    <row r="734" spans="1:7" x14ac:dyDescent="0.3">
      <c r="A734">
        <v>733</v>
      </c>
      <c r="B734">
        <v>-0.62570599999999998</v>
      </c>
      <c r="C734">
        <v>-5.5127000000000002E-2</v>
      </c>
      <c r="D734">
        <v>77.065453000000005</v>
      </c>
      <c r="E734">
        <v>-5.4231819999999997</v>
      </c>
      <c r="F734">
        <v>2.9518089999999999</v>
      </c>
      <c r="G734">
        <v>2.9492189999999998</v>
      </c>
    </row>
    <row r="735" spans="1:7" x14ac:dyDescent="0.3">
      <c r="A735">
        <v>734</v>
      </c>
      <c r="B735">
        <v>-0.624556</v>
      </c>
      <c r="C735">
        <v>-6.0215999999999999E-2</v>
      </c>
      <c r="D735">
        <v>77.065239000000005</v>
      </c>
      <c r="E735">
        <v>-4.2016770000000001</v>
      </c>
      <c r="F735">
        <v>0.483732</v>
      </c>
      <c r="G735">
        <v>7.8320309999999997</v>
      </c>
    </row>
    <row r="736" spans="1:7" x14ac:dyDescent="0.3">
      <c r="A736">
        <v>735</v>
      </c>
      <c r="B736">
        <v>-0.62760300000000002</v>
      </c>
      <c r="C736">
        <v>-6.1249999999999999E-2</v>
      </c>
      <c r="D736">
        <v>77.066794999999999</v>
      </c>
      <c r="E736">
        <v>-1.024532</v>
      </c>
      <c r="F736">
        <v>-9.8729999999999998E-3</v>
      </c>
      <c r="G736">
        <v>0.26367200000000002</v>
      </c>
    </row>
    <row r="737" spans="1:7" x14ac:dyDescent="0.3">
      <c r="A737">
        <v>736</v>
      </c>
      <c r="B737">
        <v>-0.62403699999999995</v>
      </c>
      <c r="C737">
        <v>-6.3778000000000001E-2</v>
      </c>
      <c r="D737">
        <v>77.069359000000006</v>
      </c>
      <c r="E737">
        <v>-1.0245770000000001</v>
      </c>
      <c r="F737">
        <v>2.211325</v>
      </c>
      <c r="G737">
        <v>6.1230469999999997</v>
      </c>
    </row>
    <row r="738" spans="1:7" x14ac:dyDescent="0.3">
      <c r="A738">
        <v>737</v>
      </c>
      <c r="B738">
        <v>-0.62932100000000002</v>
      </c>
      <c r="C738">
        <v>-6.6492999999999997E-2</v>
      </c>
      <c r="D738">
        <v>77.070496000000006</v>
      </c>
      <c r="E738">
        <v>-4.2021369999999996</v>
      </c>
      <c r="F738">
        <v>0.73059399999999997</v>
      </c>
      <c r="G738">
        <v>5.1464840000000001</v>
      </c>
    </row>
    <row r="739" spans="1:7" x14ac:dyDescent="0.3">
      <c r="A739">
        <v>738</v>
      </c>
      <c r="B739">
        <v>-0.62869900000000001</v>
      </c>
      <c r="C739">
        <v>-6.7207000000000003E-2</v>
      </c>
      <c r="D739">
        <v>77.062316999999993</v>
      </c>
      <c r="E739">
        <v>0.44192399999999998</v>
      </c>
      <c r="F739">
        <v>-6.1803600000000003</v>
      </c>
      <c r="G739">
        <v>0.99609400000000003</v>
      </c>
    </row>
    <row r="740" spans="1:7" x14ac:dyDescent="0.3">
      <c r="A740">
        <v>739</v>
      </c>
      <c r="B740">
        <v>-0.62514000000000003</v>
      </c>
      <c r="C740">
        <v>-6.8720000000000003E-2</v>
      </c>
      <c r="D740">
        <v>77.080703999999997</v>
      </c>
      <c r="E740">
        <v>-1.757965</v>
      </c>
      <c r="F740">
        <v>-2.72472</v>
      </c>
      <c r="G740">
        <v>3.6816409999999999</v>
      </c>
    </row>
    <row r="741" spans="1:7" x14ac:dyDescent="0.3">
      <c r="A741">
        <v>740</v>
      </c>
      <c r="B741">
        <v>-0.62521400000000005</v>
      </c>
      <c r="C741">
        <v>-7.0175000000000001E-2</v>
      </c>
      <c r="D741">
        <v>77.106307999999999</v>
      </c>
      <c r="E741">
        <v>0.44194699999999998</v>
      </c>
      <c r="F741">
        <v>-1.243895</v>
      </c>
      <c r="G741">
        <v>3.6816409999999999</v>
      </c>
    </row>
    <row r="742" spans="1:7" x14ac:dyDescent="0.3">
      <c r="A742">
        <v>741</v>
      </c>
      <c r="B742">
        <v>-0.63268500000000005</v>
      </c>
      <c r="C742">
        <v>-8.3815000000000001E-2</v>
      </c>
      <c r="D742">
        <v>77.077224999999999</v>
      </c>
      <c r="E742">
        <v>0.68654999999999999</v>
      </c>
      <c r="F742">
        <v>-9.8729999999999998E-3</v>
      </c>
      <c r="G742">
        <v>3.6816409999999999</v>
      </c>
    </row>
    <row r="743" spans="1:7" x14ac:dyDescent="0.3">
      <c r="A743">
        <v>742</v>
      </c>
      <c r="B743">
        <v>-0.62579200000000001</v>
      </c>
      <c r="C743">
        <v>-8.6188000000000001E-2</v>
      </c>
      <c r="D743">
        <v>77.105819999999994</v>
      </c>
      <c r="E743">
        <v>0.44207000000000002</v>
      </c>
      <c r="F743">
        <v>-4.4523999999999999</v>
      </c>
      <c r="G743">
        <v>3.9257810000000002</v>
      </c>
    </row>
    <row r="744" spans="1:7" x14ac:dyDescent="0.3">
      <c r="A744">
        <v>743</v>
      </c>
      <c r="B744">
        <v>-0.62965599999999999</v>
      </c>
      <c r="C744">
        <v>-7.9342999999999997E-2</v>
      </c>
      <c r="D744">
        <v>77.068366999999995</v>
      </c>
      <c r="E744">
        <v>1.419932</v>
      </c>
      <c r="F744">
        <v>1.9647159999999999</v>
      </c>
      <c r="G744">
        <v>-4.1308590000000001</v>
      </c>
    </row>
    <row r="745" spans="1:7" x14ac:dyDescent="0.3">
      <c r="A745">
        <v>744</v>
      </c>
      <c r="B745">
        <v>-0.62726700000000002</v>
      </c>
      <c r="C745">
        <v>-8.0600000000000005E-2</v>
      </c>
      <c r="D745">
        <v>77.082954000000001</v>
      </c>
      <c r="E745">
        <v>2.6423839999999998</v>
      </c>
      <c r="F745">
        <v>6.4072760000000004</v>
      </c>
      <c r="G745">
        <v>1.972656</v>
      </c>
    </row>
    <row r="746" spans="1:7" x14ac:dyDescent="0.3">
      <c r="A746">
        <v>745</v>
      </c>
      <c r="B746">
        <v>-0.62553099999999995</v>
      </c>
      <c r="C746">
        <v>-7.9865000000000005E-2</v>
      </c>
      <c r="D746">
        <v>77.089714000000001</v>
      </c>
      <c r="E746">
        <v>-1.7583070000000001</v>
      </c>
      <c r="F746">
        <v>-0.99709599999999998</v>
      </c>
      <c r="G746">
        <v>4.1699219999999997</v>
      </c>
    </row>
    <row r="747" spans="1:7" x14ac:dyDescent="0.3">
      <c r="A747">
        <v>746</v>
      </c>
      <c r="B747">
        <v>-0.62222100000000002</v>
      </c>
      <c r="C747">
        <v>-8.0274999999999999E-2</v>
      </c>
      <c r="D747">
        <v>77.108429000000001</v>
      </c>
      <c r="E747">
        <v>-3.4696980000000002</v>
      </c>
      <c r="F747">
        <v>-1.9842070000000001</v>
      </c>
      <c r="G747">
        <v>0.50781200000000004</v>
      </c>
    </row>
    <row r="748" spans="1:7" x14ac:dyDescent="0.3">
      <c r="A748">
        <v>747</v>
      </c>
      <c r="B748">
        <v>-0.60278799999999999</v>
      </c>
      <c r="C748">
        <v>-8.2947000000000007E-2</v>
      </c>
      <c r="D748">
        <v>77.105530000000002</v>
      </c>
      <c r="E748">
        <v>-0.78042500000000004</v>
      </c>
      <c r="F748">
        <v>1.717095</v>
      </c>
      <c r="G748">
        <v>1.9531E-2</v>
      </c>
    </row>
    <row r="749" spans="1:7" x14ac:dyDescent="0.3">
      <c r="A749">
        <v>748</v>
      </c>
      <c r="B749">
        <v>-0.60344799999999998</v>
      </c>
      <c r="C749">
        <v>-7.9644000000000006E-2</v>
      </c>
      <c r="D749">
        <v>77.096382000000006</v>
      </c>
      <c r="E749">
        <v>-0.53590000000000004</v>
      </c>
      <c r="F749">
        <v>1.2236910000000001</v>
      </c>
      <c r="G749">
        <v>-1.4453119999999999</v>
      </c>
    </row>
    <row r="750" spans="1:7" x14ac:dyDescent="0.3">
      <c r="A750">
        <v>749</v>
      </c>
      <c r="B750">
        <v>-0.59728599999999998</v>
      </c>
      <c r="C750">
        <v>-8.4710999999999995E-2</v>
      </c>
      <c r="D750">
        <v>77.083091999999994</v>
      </c>
      <c r="E750">
        <v>-3.7144680000000001</v>
      </c>
      <c r="F750">
        <v>1.2235609999999999</v>
      </c>
      <c r="G750">
        <v>0.26367200000000002</v>
      </c>
    </row>
    <row r="751" spans="1:7" x14ac:dyDescent="0.3">
      <c r="A751">
        <v>750</v>
      </c>
      <c r="B751">
        <v>-0.60399099999999994</v>
      </c>
      <c r="C751">
        <v>-8.6910000000000001E-2</v>
      </c>
      <c r="D751">
        <v>77.032927999999998</v>
      </c>
      <c r="E751">
        <v>1.1756089999999999</v>
      </c>
      <c r="F751">
        <v>0.48355999999999999</v>
      </c>
      <c r="G751">
        <v>5.390625</v>
      </c>
    </row>
    <row r="752" spans="1:7" x14ac:dyDescent="0.3">
      <c r="A752">
        <v>751</v>
      </c>
      <c r="B752">
        <v>-0.601437</v>
      </c>
      <c r="C752">
        <v>-8.6388999999999994E-2</v>
      </c>
      <c r="D752">
        <v>77.011184999999998</v>
      </c>
      <c r="E752">
        <v>2.887159</v>
      </c>
      <c r="F752">
        <v>-3.4637150000000001</v>
      </c>
      <c r="G752">
        <v>6.1230469999999997</v>
      </c>
    </row>
    <row r="753" spans="1:7" x14ac:dyDescent="0.3">
      <c r="A753">
        <v>752</v>
      </c>
      <c r="B753">
        <v>-0.60021599999999997</v>
      </c>
      <c r="C753">
        <v>-8.5624000000000006E-2</v>
      </c>
      <c r="D753">
        <v>77.015793000000002</v>
      </c>
      <c r="E753">
        <v>1.1755819999999999</v>
      </c>
      <c r="F753">
        <v>5.9108869999999998</v>
      </c>
      <c r="G753">
        <v>-0.95703099999999997</v>
      </c>
    </row>
    <row r="754" spans="1:7" x14ac:dyDescent="0.3">
      <c r="A754">
        <v>753</v>
      </c>
      <c r="B754">
        <v>-0.60071699999999995</v>
      </c>
      <c r="C754">
        <v>-8.6532999999999999E-2</v>
      </c>
      <c r="D754">
        <v>77.008049</v>
      </c>
      <c r="E754">
        <v>-2.4920390000000001</v>
      </c>
      <c r="F754">
        <v>1.9637340000000001</v>
      </c>
      <c r="G754">
        <v>2.4609380000000001</v>
      </c>
    </row>
    <row r="755" spans="1:7" x14ac:dyDescent="0.3">
      <c r="A755">
        <v>754</v>
      </c>
      <c r="B755">
        <v>-0.60307999999999995</v>
      </c>
      <c r="C755">
        <v>-8.3074999999999996E-2</v>
      </c>
      <c r="D755">
        <v>77.027968999999999</v>
      </c>
      <c r="E755">
        <v>3.8649710000000002</v>
      </c>
      <c r="F755">
        <v>-9.868E-3</v>
      </c>
      <c r="G755">
        <v>5.390625</v>
      </c>
    </row>
    <row r="756" spans="1:7" x14ac:dyDescent="0.3">
      <c r="A756">
        <v>755</v>
      </c>
      <c r="B756">
        <v>-0.59740700000000002</v>
      </c>
      <c r="C756">
        <v>-7.4268000000000001E-2</v>
      </c>
      <c r="D756">
        <v>76.992942999999997</v>
      </c>
      <c r="E756">
        <v>-3.4693350000000001</v>
      </c>
      <c r="F756">
        <v>1.4702500000000001</v>
      </c>
      <c r="G756">
        <v>6.3671879999999996</v>
      </c>
    </row>
    <row r="757" spans="1:7" x14ac:dyDescent="0.3">
      <c r="A757">
        <v>756</v>
      </c>
      <c r="B757">
        <v>-0.597553</v>
      </c>
      <c r="C757">
        <v>-7.6161000000000006E-2</v>
      </c>
      <c r="D757">
        <v>76.971396999999996</v>
      </c>
      <c r="E757">
        <v>2.1532490000000002</v>
      </c>
      <c r="F757">
        <v>-0.256554</v>
      </c>
      <c r="G757">
        <v>-1.4453119999999999</v>
      </c>
    </row>
    <row r="758" spans="1:7" x14ac:dyDescent="0.3">
      <c r="A758">
        <v>757</v>
      </c>
      <c r="B758">
        <v>-0.59462800000000005</v>
      </c>
      <c r="C758">
        <v>-7.3360999999999996E-2</v>
      </c>
      <c r="D758">
        <v>76.973151999999999</v>
      </c>
      <c r="E758">
        <v>-3.713733</v>
      </c>
      <c r="F758">
        <v>-0.503216</v>
      </c>
      <c r="G758">
        <v>-0.224609</v>
      </c>
    </row>
    <row r="759" spans="1:7" x14ac:dyDescent="0.3">
      <c r="A759">
        <v>758</v>
      </c>
      <c r="B759">
        <v>-0.59439299999999995</v>
      </c>
      <c r="C759">
        <v>-7.3021000000000003E-2</v>
      </c>
      <c r="D759">
        <v>76.974159</v>
      </c>
      <c r="E759">
        <v>-3.713711</v>
      </c>
      <c r="F759">
        <v>-0.50321400000000005</v>
      </c>
      <c r="G759">
        <v>2.7050779999999999</v>
      </c>
    </row>
    <row r="760" spans="1:7" x14ac:dyDescent="0.3">
      <c r="A760">
        <v>759</v>
      </c>
      <c r="B760">
        <v>-0.59660500000000005</v>
      </c>
      <c r="C760">
        <v>-6.8996000000000002E-2</v>
      </c>
      <c r="D760">
        <v>76.965416000000005</v>
      </c>
      <c r="E760">
        <v>-2.4912779999999999</v>
      </c>
      <c r="F760">
        <v>0.48349799999999998</v>
      </c>
      <c r="G760">
        <v>-4.6191409999999999</v>
      </c>
    </row>
    <row r="761" spans="1:7" x14ac:dyDescent="0.3">
      <c r="A761">
        <v>760</v>
      </c>
      <c r="B761">
        <v>-0.59964200000000001</v>
      </c>
      <c r="C761">
        <v>-6.8073999999999996E-2</v>
      </c>
      <c r="D761">
        <v>76.969727000000006</v>
      </c>
      <c r="E761">
        <v>-2.4912380000000001</v>
      </c>
      <c r="F761">
        <v>5.4174379999999998</v>
      </c>
      <c r="G761">
        <v>1.484375</v>
      </c>
    </row>
    <row r="762" spans="1:7" x14ac:dyDescent="0.3">
      <c r="A762">
        <v>761</v>
      </c>
      <c r="B762">
        <v>-0.59732200000000002</v>
      </c>
      <c r="C762">
        <v>-6.3922000000000007E-2</v>
      </c>
      <c r="D762">
        <v>76.975487000000001</v>
      </c>
      <c r="E762">
        <v>6.5522239999999998</v>
      </c>
      <c r="F762">
        <v>-0.74992499999999995</v>
      </c>
      <c r="G762">
        <v>0.26367200000000002</v>
      </c>
    </row>
    <row r="763" spans="1:7" x14ac:dyDescent="0.3">
      <c r="A763">
        <v>762</v>
      </c>
      <c r="B763">
        <v>-0.59631199999999995</v>
      </c>
      <c r="C763">
        <v>-6.4046000000000006E-2</v>
      </c>
      <c r="D763">
        <v>76.944664000000003</v>
      </c>
      <c r="E763">
        <v>-1.513409</v>
      </c>
      <c r="F763">
        <v>0.73017699999999996</v>
      </c>
      <c r="G763">
        <v>2.2167970000000001</v>
      </c>
    </row>
    <row r="764" spans="1:7" x14ac:dyDescent="0.3">
      <c r="A764">
        <v>763</v>
      </c>
      <c r="B764">
        <v>-0.59505799999999998</v>
      </c>
      <c r="C764">
        <v>-6.3892000000000004E-2</v>
      </c>
      <c r="D764">
        <v>76.955489999999998</v>
      </c>
      <c r="E764">
        <v>-0.78016600000000003</v>
      </c>
      <c r="F764">
        <v>-3.463333</v>
      </c>
      <c r="G764">
        <v>6.1230469999999997</v>
      </c>
    </row>
    <row r="765" spans="1:7" x14ac:dyDescent="0.3">
      <c r="A765">
        <v>764</v>
      </c>
      <c r="B765">
        <v>-0.60395200000000004</v>
      </c>
      <c r="C765">
        <v>-6.8864999999999996E-2</v>
      </c>
      <c r="D765">
        <v>76.958243999999993</v>
      </c>
      <c r="E765">
        <v>0.19750300000000001</v>
      </c>
      <c r="F765">
        <v>0.97698799999999997</v>
      </c>
      <c r="G765">
        <v>0.26367200000000002</v>
      </c>
    </row>
    <row r="766" spans="1:7" x14ac:dyDescent="0.3">
      <c r="A766">
        <v>765</v>
      </c>
      <c r="B766">
        <v>-0.60202900000000004</v>
      </c>
      <c r="C766">
        <v>-6.8285999999999999E-2</v>
      </c>
      <c r="D766">
        <v>76.952620999999994</v>
      </c>
      <c r="E766">
        <v>-1.51352</v>
      </c>
      <c r="F766">
        <v>-5.930809</v>
      </c>
      <c r="G766">
        <v>2.2167970000000001</v>
      </c>
    </row>
    <row r="767" spans="1:7" x14ac:dyDescent="0.3">
      <c r="A767">
        <v>766</v>
      </c>
      <c r="B767">
        <v>-0.60287800000000002</v>
      </c>
      <c r="C767">
        <v>-6.5710000000000005E-2</v>
      </c>
      <c r="D767">
        <v>76.945617999999996</v>
      </c>
      <c r="E767">
        <v>0.44191200000000003</v>
      </c>
      <c r="F767">
        <v>-0.50328700000000004</v>
      </c>
      <c r="G767">
        <v>0.50781200000000004</v>
      </c>
    </row>
    <row r="768" spans="1:7" x14ac:dyDescent="0.3">
      <c r="A768">
        <v>767</v>
      </c>
      <c r="B768">
        <v>-0.60040199999999999</v>
      </c>
      <c r="C768">
        <v>-5.994E-2</v>
      </c>
      <c r="D768">
        <v>76.948936000000003</v>
      </c>
      <c r="E768">
        <v>-2.4908839999999999</v>
      </c>
      <c r="F768">
        <v>2.4571209999999999</v>
      </c>
      <c r="G768">
        <v>-0.71289100000000005</v>
      </c>
    </row>
    <row r="769" spans="1:7" x14ac:dyDescent="0.3">
      <c r="A769">
        <v>768</v>
      </c>
      <c r="B769">
        <v>-0.60232200000000002</v>
      </c>
      <c r="C769">
        <v>-6.4505999999999994E-2</v>
      </c>
      <c r="D769">
        <v>76.942886000000001</v>
      </c>
      <c r="E769">
        <v>-2.246667</v>
      </c>
      <c r="F769">
        <v>2.210496</v>
      </c>
      <c r="G769">
        <v>3.9257810000000002</v>
      </c>
    </row>
    <row r="770" spans="1:7" x14ac:dyDescent="0.3">
      <c r="A770">
        <v>769</v>
      </c>
      <c r="B770">
        <v>-0.60175400000000001</v>
      </c>
      <c r="C770">
        <v>-6.3910999999999996E-2</v>
      </c>
      <c r="D770">
        <v>76.932738999999998</v>
      </c>
      <c r="E770">
        <v>-2.4910570000000001</v>
      </c>
      <c r="F770">
        <v>-9.868E-3</v>
      </c>
      <c r="G770">
        <v>2.9492189999999998</v>
      </c>
    </row>
    <row r="771" spans="1:7" x14ac:dyDescent="0.3">
      <c r="A771">
        <v>770</v>
      </c>
      <c r="B771">
        <v>-0.59995299999999996</v>
      </c>
      <c r="C771">
        <v>-6.1216E-2</v>
      </c>
      <c r="D771">
        <v>76.914351999999994</v>
      </c>
      <c r="E771">
        <v>1.419484</v>
      </c>
      <c r="F771">
        <v>-3.95702</v>
      </c>
      <c r="G771">
        <v>2.2167970000000001</v>
      </c>
    </row>
    <row r="772" spans="1:7" x14ac:dyDescent="0.3">
      <c r="A772">
        <v>771</v>
      </c>
      <c r="B772">
        <v>-0.60127600000000003</v>
      </c>
      <c r="C772">
        <v>-5.8298000000000003E-2</v>
      </c>
      <c r="D772">
        <v>76.924255000000002</v>
      </c>
      <c r="E772">
        <v>2.1525789999999998</v>
      </c>
      <c r="F772">
        <v>-7.1642450000000002</v>
      </c>
      <c r="G772">
        <v>-0.224609</v>
      </c>
    </row>
    <row r="773" spans="1:7" x14ac:dyDescent="0.3">
      <c r="A773">
        <v>772</v>
      </c>
      <c r="B773">
        <v>-0.60309500000000005</v>
      </c>
      <c r="C773">
        <v>-5.3097999999999999E-2</v>
      </c>
      <c r="D773">
        <v>76.947685000000007</v>
      </c>
      <c r="E773">
        <v>4.8404189999999998</v>
      </c>
      <c r="F773">
        <v>2.9506559999999999</v>
      </c>
      <c r="G773">
        <v>-1.6894530000000001</v>
      </c>
    </row>
    <row r="774" spans="1:7" x14ac:dyDescent="0.3">
      <c r="A774">
        <v>773</v>
      </c>
      <c r="B774">
        <v>-0.60334500000000002</v>
      </c>
      <c r="C774">
        <v>-5.5939999999999997E-2</v>
      </c>
      <c r="D774">
        <v>76.935944000000006</v>
      </c>
      <c r="E774">
        <v>-0.2913</v>
      </c>
      <c r="F774">
        <v>6.1579179999999996</v>
      </c>
      <c r="G774">
        <v>1.2402340000000001</v>
      </c>
    </row>
    <row r="775" spans="1:7" x14ac:dyDescent="0.3">
      <c r="A775">
        <v>774</v>
      </c>
      <c r="B775">
        <v>-0.60366900000000001</v>
      </c>
      <c r="C775">
        <v>-5.6752999999999998E-2</v>
      </c>
      <c r="D775">
        <v>76.950142</v>
      </c>
      <c r="E775">
        <v>2.1525210000000001</v>
      </c>
      <c r="F775">
        <v>-5.6842639999999998</v>
      </c>
      <c r="G775">
        <v>-4.6191409999999999</v>
      </c>
    </row>
    <row r="776" spans="1:7" x14ac:dyDescent="0.3">
      <c r="A776">
        <v>775</v>
      </c>
      <c r="B776">
        <v>-0.60253100000000004</v>
      </c>
      <c r="C776">
        <v>-6.1372999999999997E-2</v>
      </c>
      <c r="D776">
        <v>76.987679</v>
      </c>
      <c r="E776">
        <v>-4.6905659999999996</v>
      </c>
      <c r="F776">
        <v>5.6644160000000001</v>
      </c>
      <c r="G776">
        <v>-0.71289100000000005</v>
      </c>
    </row>
    <row r="777" spans="1:7" x14ac:dyDescent="0.3">
      <c r="A777">
        <v>776</v>
      </c>
      <c r="B777">
        <v>-0.59487400000000001</v>
      </c>
      <c r="C777">
        <v>-5.8813999999999998E-2</v>
      </c>
      <c r="D777">
        <v>76.985184000000004</v>
      </c>
      <c r="E777">
        <v>0.197468</v>
      </c>
      <c r="F777">
        <v>-1.489919</v>
      </c>
      <c r="G777">
        <v>1.484375</v>
      </c>
    </row>
    <row r="778" spans="1:7" x14ac:dyDescent="0.3">
      <c r="A778">
        <v>777</v>
      </c>
      <c r="B778">
        <v>-0.59599299999999999</v>
      </c>
      <c r="C778">
        <v>-6.1310999999999997E-2</v>
      </c>
      <c r="D778">
        <v>77.013701999999995</v>
      </c>
      <c r="E778">
        <v>-5.6681679999999997</v>
      </c>
      <c r="F778">
        <v>-0.50322699999999998</v>
      </c>
      <c r="G778">
        <v>8.0761719999999997</v>
      </c>
    </row>
    <row r="779" spans="1:7" x14ac:dyDescent="0.3">
      <c r="A779">
        <v>778</v>
      </c>
      <c r="B779">
        <v>-0.59728599999999998</v>
      </c>
      <c r="C779">
        <v>-7.2395000000000001E-2</v>
      </c>
      <c r="D779">
        <v>77.022391999999996</v>
      </c>
      <c r="E779">
        <v>1.664209</v>
      </c>
      <c r="F779">
        <v>2.4569890000000001</v>
      </c>
      <c r="G779">
        <v>3.1933590000000001</v>
      </c>
    </row>
    <row r="780" spans="1:7" x14ac:dyDescent="0.3">
      <c r="A780">
        <v>779</v>
      </c>
      <c r="B780">
        <v>-0.59175599999999995</v>
      </c>
      <c r="C780">
        <v>-7.1895000000000001E-2</v>
      </c>
      <c r="D780">
        <v>77.000236999999998</v>
      </c>
      <c r="E780">
        <v>-6.8914489999999997</v>
      </c>
      <c r="F780">
        <v>-2.72315</v>
      </c>
      <c r="G780">
        <v>3.4375</v>
      </c>
    </row>
    <row r="781" spans="1:7" x14ac:dyDescent="0.3">
      <c r="A781">
        <v>780</v>
      </c>
      <c r="B781">
        <v>-0.59154499999999999</v>
      </c>
      <c r="C781">
        <v>-6.4609E-2</v>
      </c>
      <c r="D781">
        <v>77.006371000000001</v>
      </c>
      <c r="E781">
        <v>-1.269007</v>
      </c>
      <c r="F781">
        <v>0.97677800000000004</v>
      </c>
      <c r="G781">
        <v>-1.2011719999999999</v>
      </c>
    </row>
    <row r="782" spans="1:7" x14ac:dyDescent="0.3">
      <c r="A782">
        <v>781</v>
      </c>
      <c r="B782">
        <v>-0.59437300000000004</v>
      </c>
      <c r="C782">
        <v>-6.0294E-2</v>
      </c>
      <c r="D782">
        <v>77.027550000000005</v>
      </c>
      <c r="E782">
        <v>-1.0245150000000001</v>
      </c>
      <c r="F782">
        <v>2.9502120000000001</v>
      </c>
      <c r="G782">
        <v>7.5878909999999999</v>
      </c>
    </row>
    <row r="783" spans="1:7" x14ac:dyDescent="0.3">
      <c r="A783">
        <v>782</v>
      </c>
      <c r="B783">
        <v>-0.59135899999999997</v>
      </c>
      <c r="C783">
        <v>-5.2489000000000001E-2</v>
      </c>
      <c r="D783">
        <v>77.013007999999999</v>
      </c>
      <c r="E783">
        <v>-3.956747</v>
      </c>
      <c r="F783">
        <v>-0.74984799999999996</v>
      </c>
      <c r="G783">
        <v>-1.4453119999999999</v>
      </c>
    </row>
    <row r="784" spans="1:7" x14ac:dyDescent="0.3">
      <c r="A784">
        <v>783</v>
      </c>
      <c r="B784">
        <v>-0.59167999999999998</v>
      </c>
      <c r="C784">
        <v>-5.4545000000000003E-2</v>
      </c>
      <c r="D784">
        <v>77.012687999999997</v>
      </c>
      <c r="E784">
        <v>-3.4681419999999998</v>
      </c>
      <c r="F784">
        <v>-6.4230720000000003</v>
      </c>
      <c r="G784">
        <v>2.4609380000000001</v>
      </c>
    </row>
    <row r="785" spans="1:7" x14ac:dyDescent="0.3">
      <c r="A785">
        <v>784</v>
      </c>
      <c r="B785">
        <v>-0.59148699999999999</v>
      </c>
      <c r="C785">
        <v>-5.6850999999999999E-2</v>
      </c>
      <c r="D785">
        <v>77.016768999999996</v>
      </c>
      <c r="E785">
        <v>2.3969070000000001</v>
      </c>
      <c r="F785">
        <v>1.7167600000000001</v>
      </c>
      <c r="G785">
        <v>4.9023440000000003</v>
      </c>
    </row>
    <row r="786" spans="1:7" x14ac:dyDescent="0.3">
      <c r="A786">
        <v>785</v>
      </c>
      <c r="B786">
        <v>-0.59025799999999995</v>
      </c>
      <c r="C786">
        <v>-6.1095999999999998E-2</v>
      </c>
      <c r="D786">
        <v>76.992416000000006</v>
      </c>
      <c r="E786">
        <v>-1.2689299999999999</v>
      </c>
      <c r="F786">
        <v>-0.74983299999999997</v>
      </c>
      <c r="G786">
        <v>2.2167970000000001</v>
      </c>
    </row>
    <row r="787" spans="1:7" x14ac:dyDescent="0.3">
      <c r="A787">
        <v>786</v>
      </c>
      <c r="B787">
        <v>-0.58840800000000004</v>
      </c>
      <c r="C787">
        <v>-5.9102000000000002E-2</v>
      </c>
      <c r="D787">
        <v>76.986755000000002</v>
      </c>
      <c r="E787">
        <v>-4.6922999999999999E-2</v>
      </c>
      <c r="F787">
        <v>-4.9428219999999996</v>
      </c>
      <c r="G787">
        <v>0.26367200000000002</v>
      </c>
    </row>
    <row r="788" spans="1:7" x14ac:dyDescent="0.3">
      <c r="A788">
        <v>787</v>
      </c>
      <c r="B788">
        <v>-0.57552899999999996</v>
      </c>
      <c r="C788">
        <v>-6.3708000000000001E-2</v>
      </c>
      <c r="D788">
        <v>76.991759999999999</v>
      </c>
      <c r="E788">
        <v>-1.7578119999999999</v>
      </c>
      <c r="F788">
        <v>-0.50305</v>
      </c>
      <c r="G788">
        <v>5.6347659999999999</v>
      </c>
    </row>
    <row r="789" spans="1:7" x14ac:dyDescent="0.3">
      <c r="A789">
        <v>788</v>
      </c>
      <c r="B789">
        <v>-0.57081700000000002</v>
      </c>
      <c r="C789">
        <v>-6.1090999999999999E-2</v>
      </c>
      <c r="D789">
        <v>76.983704000000003</v>
      </c>
      <c r="E789">
        <v>-2.2465329999999999</v>
      </c>
      <c r="F789">
        <v>-3.4618829999999998</v>
      </c>
      <c r="G789">
        <v>1.7285159999999999</v>
      </c>
    </row>
    <row r="790" spans="1:7" x14ac:dyDescent="0.3">
      <c r="A790">
        <v>789</v>
      </c>
      <c r="B790">
        <v>-0.566608</v>
      </c>
      <c r="C790">
        <v>-6.5074000000000007E-2</v>
      </c>
      <c r="D790">
        <v>76.975432999999995</v>
      </c>
      <c r="E790">
        <v>-0.78018200000000004</v>
      </c>
      <c r="F790">
        <v>2.702242</v>
      </c>
      <c r="G790">
        <v>1.972656</v>
      </c>
    </row>
    <row r="791" spans="1:7" x14ac:dyDescent="0.3">
      <c r="A791">
        <v>790</v>
      </c>
      <c r="B791">
        <v>-0.56877500000000003</v>
      </c>
      <c r="C791">
        <v>-6.5569000000000002E-2</v>
      </c>
      <c r="D791">
        <v>76.984352000000001</v>
      </c>
      <c r="E791">
        <v>-3.7132290000000001</v>
      </c>
      <c r="F791">
        <v>0.236702</v>
      </c>
      <c r="G791">
        <v>0.75195299999999998</v>
      </c>
    </row>
    <row r="792" spans="1:7" x14ac:dyDescent="0.3">
      <c r="A792">
        <v>791</v>
      </c>
      <c r="B792">
        <v>-0.56948399999999999</v>
      </c>
      <c r="C792">
        <v>-6.5486000000000003E-2</v>
      </c>
      <c r="D792">
        <v>76.998824999999997</v>
      </c>
      <c r="E792">
        <v>-4.6928999999999998E-2</v>
      </c>
      <c r="F792">
        <v>1.4695400000000001</v>
      </c>
      <c r="G792">
        <v>0.50781200000000004</v>
      </c>
    </row>
    <row r="793" spans="1:7" x14ac:dyDescent="0.3">
      <c r="A793">
        <v>792</v>
      </c>
      <c r="B793">
        <v>-0.57126600000000005</v>
      </c>
      <c r="C793">
        <v>-6.4726000000000006E-2</v>
      </c>
      <c r="D793">
        <v>76.993613999999994</v>
      </c>
      <c r="E793">
        <v>2.3972359999999999</v>
      </c>
      <c r="F793">
        <v>2.9490340000000002</v>
      </c>
      <c r="G793">
        <v>3.6816409999999999</v>
      </c>
    </row>
    <row r="794" spans="1:7" x14ac:dyDescent="0.3">
      <c r="A794">
        <v>793</v>
      </c>
      <c r="B794">
        <v>-0.57856300000000005</v>
      </c>
      <c r="C794">
        <v>-6.0992999999999999E-2</v>
      </c>
      <c r="D794">
        <v>76.980675000000005</v>
      </c>
      <c r="E794">
        <v>-3.4685320000000002</v>
      </c>
      <c r="F794">
        <v>-4.4487699999999997</v>
      </c>
      <c r="G794">
        <v>3.9257810000000002</v>
      </c>
    </row>
    <row r="795" spans="1:7" x14ac:dyDescent="0.3">
      <c r="A795">
        <v>794</v>
      </c>
      <c r="B795">
        <v>-0.58081000000000005</v>
      </c>
      <c r="C795">
        <v>-5.7898999999999999E-2</v>
      </c>
      <c r="D795">
        <v>76.958641</v>
      </c>
      <c r="E795">
        <v>-4.9346690000000004</v>
      </c>
      <c r="F795">
        <v>-2.476019</v>
      </c>
      <c r="G795">
        <v>1.484375</v>
      </c>
    </row>
    <row r="796" spans="1:7" x14ac:dyDescent="0.3">
      <c r="A796">
        <v>795</v>
      </c>
      <c r="B796">
        <v>-0.58067299999999999</v>
      </c>
      <c r="C796">
        <v>-5.7190999999999999E-2</v>
      </c>
      <c r="D796">
        <v>76.959586999999999</v>
      </c>
      <c r="E796">
        <v>-4.6921999999999998E-2</v>
      </c>
      <c r="F796">
        <v>-6.1752359999999999</v>
      </c>
      <c r="G796">
        <v>0.26367200000000002</v>
      </c>
    </row>
    <row r="797" spans="1:7" x14ac:dyDescent="0.3">
      <c r="A797">
        <v>796</v>
      </c>
      <c r="B797">
        <v>-0.57937399999999994</v>
      </c>
      <c r="C797">
        <v>-5.8555999999999997E-2</v>
      </c>
      <c r="D797">
        <v>76.945853999999997</v>
      </c>
      <c r="E797">
        <v>0.93063799999999997</v>
      </c>
      <c r="F797">
        <v>-0.74969200000000003</v>
      </c>
      <c r="G797">
        <v>7.5878909999999999</v>
      </c>
    </row>
    <row r="798" spans="1:7" x14ac:dyDescent="0.3">
      <c r="A798">
        <v>797</v>
      </c>
      <c r="B798">
        <v>-0.574735</v>
      </c>
      <c r="C798">
        <v>-5.9791999999999998E-2</v>
      </c>
      <c r="D798">
        <v>76.931411999999995</v>
      </c>
      <c r="E798">
        <v>1.908239</v>
      </c>
      <c r="F798">
        <v>-0.99622200000000005</v>
      </c>
      <c r="G798">
        <v>-0.46875</v>
      </c>
    </row>
    <row r="799" spans="1:7" x14ac:dyDescent="0.3">
      <c r="A799">
        <v>798</v>
      </c>
      <c r="B799">
        <v>-0.56715000000000004</v>
      </c>
      <c r="C799">
        <v>-6.2017999999999997E-2</v>
      </c>
      <c r="D799">
        <v>76.935005000000004</v>
      </c>
      <c r="E799">
        <v>0.93069400000000002</v>
      </c>
      <c r="F799">
        <v>-1.489206</v>
      </c>
      <c r="G799">
        <v>4.1699219999999997</v>
      </c>
    </row>
    <row r="800" spans="1:7" x14ac:dyDescent="0.3">
      <c r="A800">
        <v>799</v>
      </c>
      <c r="B800">
        <v>-0.56864899999999996</v>
      </c>
      <c r="C800">
        <v>-6.6297999999999996E-2</v>
      </c>
      <c r="D800">
        <v>76.935851999999997</v>
      </c>
      <c r="E800">
        <v>-0.291352</v>
      </c>
      <c r="F800">
        <v>0.483265</v>
      </c>
      <c r="G800">
        <v>-3.1542970000000001</v>
      </c>
    </row>
    <row r="801" spans="1:7" x14ac:dyDescent="0.3">
      <c r="A801">
        <v>800</v>
      </c>
      <c r="B801">
        <v>-0.56707399999999997</v>
      </c>
      <c r="C801">
        <v>-7.2666999999999995E-2</v>
      </c>
      <c r="D801">
        <v>76.948036000000002</v>
      </c>
      <c r="E801">
        <v>0.197516</v>
      </c>
      <c r="F801">
        <v>-3.9547729999999999</v>
      </c>
      <c r="G801">
        <v>1.2402340000000001</v>
      </c>
    </row>
    <row r="802" spans="1:7" x14ac:dyDescent="0.3">
      <c r="A802">
        <v>801</v>
      </c>
      <c r="B802">
        <v>-0.56730000000000003</v>
      </c>
      <c r="C802">
        <v>-8.2298999999999997E-2</v>
      </c>
      <c r="D802">
        <v>76.946526000000006</v>
      </c>
      <c r="E802">
        <v>-2.9808379999999999</v>
      </c>
      <c r="F802">
        <v>3.1953900000000002</v>
      </c>
      <c r="G802">
        <v>-6.328125</v>
      </c>
    </row>
    <row r="803" spans="1:7" x14ac:dyDescent="0.3">
      <c r="A803">
        <v>802</v>
      </c>
      <c r="B803">
        <v>-0.55814600000000003</v>
      </c>
      <c r="C803">
        <v>-8.9360999999999996E-2</v>
      </c>
      <c r="D803">
        <v>76.956160999999994</v>
      </c>
      <c r="E803">
        <v>4.3544369999999999</v>
      </c>
      <c r="F803">
        <v>2.208809</v>
      </c>
      <c r="G803">
        <v>5.8789059999999997</v>
      </c>
    </row>
    <row r="804" spans="1:7" x14ac:dyDescent="0.3">
      <c r="A804">
        <v>803</v>
      </c>
      <c r="B804">
        <v>-0.56192600000000004</v>
      </c>
      <c r="C804">
        <v>-8.6878999999999998E-2</v>
      </c>
      <c r="D804">
        <v>76.981575000000007</v>
      </c>
      <c r="E804">
        <v>2.3981620000000001</v>
      </c>
      <c r="F804">
        <v>7.3861879999999998</v>
      </c>
      <c r="G804">
        <v>-5.3515620000000004</v>
      </c>
    </row>
    <row r="805" spans="1:7" x14ac:dyDescent="0.3">
      <c r="A805">
        <v>804</v>
      </c>
      <c r="B805">
        <v>-0.56432800000000005</v>
      </c>
      <c r="C805">
        <v>-8.7885000000000005E-2</v>
      </c>
      <c r="D805">
        <v>76.991034999999997</v>
      </c>
      <c r="E805">
        <v>-1.514038</v>
      </c>
      <c r="F805">
        <v>-6.9131280000000004</v>
      </c>
      <c r="G805">
        <v>6.3671879999999996</v>
      </c>
    </row>
    <row r="806" spans="1:7" x14ac:dyDescent="0.3">
      <c r="A806">
        <v>805</v>
      </c>
      <c r="B806">
        <v>-0.55430100000000004</v>
      </c>
      <c r="C806">
        <v>-8.7024000000000004E-2</v>
      </c>
      <c r="D806">
        <v>77.004517000000007</v>
      </c>
      <c r="E806">
        <v>-3.9591289999999999</v>
      </c>
      <c r="F806">
        <v>-1.7353780000000001</v>
      </c>
      <c r="G806">
        <v>1.9531E-2</v>
      </c>
    </row>
    <row r="807" spans="1:7" x14ac:dyDescent="0.3">
      <c r="A807">
        <v>806</v>
      </c>
      <c r="B807">
        <v>-0.55381999999999998</v>
      </c>
      <c r="C807">
        <v>-8.8108000000000006E-2</v>
      </c>
      <c r="D807">
        <v>77.022446000000002</v>
      </c>
      <c r="E807">
        <v>2.8872460000000002</v>
      </c>
      <c r="F807">
        <v>-2.4748640000000002</v>
      </c>
      <c r="G807">
        <v>6.3671879999999996</v>
      </c>
    </row>
    <row r="808" spans="1:7" x14ac:dyDescent="0.3">
      <c r="A808">
        <v>807</v>
      </c>
      <c r="B808">
        <v>-0.55108500000000005</v>
      </c>
      <c r="C808">
        <v>-9.2097999999999999E-2</v>
      </c>
      <c r="D808">
        <v>77.028969000000004</v>
      </c>
      <c r="E808">
        <v>-4.6949999999999999E-2</v>
      </c>
      <c r="F808">
        <v>-1.7352810000000001</v>
      </c>
      <c r="G808">
        <v>1.972656</v>
      </c>
    </row>
    <row r="809" spans="1:7" x14ac:dyDescent="0.3">
      <c r="A809">
        <v>808</v>
      </c>
      <c r="B809">
        <v>-0.54990899999999998</v>
      </c>
      <c r="C809">
        <v>-9.4631999999999994E-2</v>
      </c>
      <c r="D809">
        <v>77.037436999999997</v>
      </c>
      <c r="E809">
        <v>1.4203110000000001</v>
      </c>
      <c r="F809">
        <v>-8.1438249999999996</v>
      </c>
      <c r="G809">
        <v>3.6816409999999999</v>
      </c>
    </row>
    <row r="810" spans="1:7" x14ac:dyDescent="0.3">
      <c r="A810">
        <v>809</v>
      </c>
      <c r="B810">
        <v>-0.54646600000000001</v>
      </c>
      <c r="C810">
        <v>-9.5925999999999997E-2</v>
      </c>
      <c r="D810">
        <v>77.048812999999996</v>
      </c>
      <c r="E810">
        <v>-3.959743</v>
      </c>
      <c r="F810">
        <v>-1.9816119999999999</v>
      </c>
      <c r="G810">
        <v>7.8320309999999997</v>
      </c>
    </row>
    <row r="811" spans="1:7" x14ac:dyDescent="0.3">
      <c r="A811">
        <v>810</v>
      </c>
      <c r="B811">
        <v>-0.54344099999999995</v>
      </c>
      <c r="C811">
        <v>-9.3558000000000002E-2</v>
      </c>
      <c r="D811">
        <v>77.035515000000004</v>
      </c>
      <c r="E811">
        <v>-0.53603000000000001</v>
      </c>
      <c r="F811">
        <v>0.48305399999999998</v>
      </c>
      <c r="G811">
        <v>-1.2011719999999999</v>
      </c>
    </row>
    <row r="812" spans="1:7" x14ac:dyDescent="0.3">
      <c r="A812">
        <v>811</v>
      </c>
      <c r="B812">
        <v>-0.54242000000000001</v>
      </c>
      <c r="C812">
        <v>-9.3585000000000002E-2</v>
      </c>
      <c r="D812">
        <v>77.009804000000003</v>
      </c>
      <c r="E812">
        <v>-3.9595820000000002</v>
      </c>
      <c r="F812">
        <v>-2.474377</v>
      </c>
      <c r="G812">
        <v>0.75195299999999998</v>
      </c>
    </row>
    <row r="813" spans="1:7" x14ac:dyDescent="0.3">
      <c r="A813">
        <v>812</v>
      </c>
      <c r="B813">
        <v>-0.550844</v>
      </c>
      <c r="C813">
        <v>-9.4298999999999994E-2</v>
      </c>
      <c r="D813">
        <v>76.978759999999994</v>
      </c>
      <c r="E813">
        <v>2.3984719999999999</v>
      </c>
      <c r="F813">
        <v>-1.981762</v>
      </c>
      <c r="G813">
        <v>3.6816409999999999</v>
      </c>
    </row>
    <row r="814" spans="1:7" x14ac:dyDescent="0.3">
      <c r="A814">
        <v>813</v>
      </c>
      <c r="B814">
        <v>-0.55321200000000004</v>
      </c>
      <c r="C814">
        <v>-8.7195999999999996E-2</v>
      </c>
      <c r="D814">
        <v>76.967560000000006</v>
      </c>
      <c r="E814">
        <v>3.1317119999999998</v>
      </c>
      <c r="F814">
        <v>-1.7353449999999999</v>
      </c>
      <c r="G814">
        <v>-0.71289100000000005</v>
      </c>
    </row>
    <row r="815" spans="1:7" x14ac:dyDescent="0.3">
      <c r="A815">
        <v>814</v>
      </c>
      <c r="B815">
        <v>-0.55607099999999998</v>
      </c>
      <c r="C815">
        <v>-8.7073999999999999E-2</v>
      </c>
      <c r="D815">
        <v>76.966660000000005</v>
      </c>
      <c r="E815">
        <v>1.4201239999999999</v>
      </c>
      <c r="F815">
        <v>-0.50287999999999999</v>
      </c>
      <c r="G815">
        <v>6.1230469999999997</v>
      </c>
    </row>
    <row r="816" spans="1:7" x14ac:dyDescent="0.3">
      <c r="A816">
        <v>815</v>
      </c>
      <c r="B816">
        <v>-0.55913400000000002</v>
      </c>
      <c r="C816">
        <v>-8.3773E-2</v>
      </c>
      <c r="D816">
        <v>76.995864999999995</v>
      </c>
      <c r="E816">
        <v>-1.024934</v>
      </c>
      <c r="F816">
        <v>-4.9403230000000002</v>
      </c>
      <c r="G816">
        <v>2.4609380000000001</v>
      </c>
    </row>
    <row r="817" spans="1:7" x14ac:dyDescent="0.3">
      <c r="A817">
        <v>816</v>
      </c>
      <c r="B817">
        <v>-0.55961399999999994</v>
      </c>
      <c r="C817">
        <v>-8.1476000000000007E-2</v>
      </c>
      <c r="D817">
        <v>76.976639000000006</v>
      </c>
      <c r="E817">
        <v>1.9089609999999999</v>
      </c>
      <c r="F817">
        <v>-0.256386</v>
      </c>
      <c r="G817">
        <v>6.1230469999999997</v>
      </c>
    </row>
    <row r="818" spans="1:7" x14ac:dyDescent="0.3">
      <c r="A818">
        <v>817</v>
      </c>
      <c r="B818">
        <v>-0.56226799999999999</v>
      </c>
      <c r="C818">
        <v>-8.1445000000000004E-2</v>
      </c>
      <c r="D818">
        <v>76.984313999999998</v>
      </c>
      <c r="E818">
        <v>-5.1811829999999999</v>
      </c>
      <c r="F818">
        <v>-6.173273</v>
      </c>
      <c r="G818">
        <v>3.9257810000000002</v>
      </c>
    </row>
    <row r="819" spans="1:7" x14ac:dyDescent="0.3">
      <c r="A819">
        <v>818</v>
      </c>
      <c r="B819">
        <v>-0.55525899999999995</v>
      </c>
      <c r="C819">
        <v>-7.7473E-2</v>
      </c>
      <c r="D819">
        <v>76.982872</v>
      </c>
      <c r="E819">
        <v>10.465303</v>
      </c>
      <c r="F819">
        <v>2.2086990000000002</v>
      </c>
      <c r="G819">
        <v>4.4140620000000004</v>
      </c>
    </row>
    <row r="820" spans="1:7" x14ac:dyDescent="0.3">
      <c r="A820">
        <v>819</v>
      </c>
      <c r="B820">
        <v>-0.55544899999999997</v>
      </c>
      <c r="C820">
        <v>-7.6689999999999994E-2</v>
      </c>
      <c r="D820">
        <v>76.975303999999994</v>
      </c>
      <c r="E820">
        <v>-2.9805459999999999</v>
      </c>
      <c r="F820">
        <v>-2.4749340000000002</v>
      </c>
      <c r="G820">
        <v>7.8320309999999997</v>
      </c>
    </row>
    <row r="821" spans="1:7" x14ac:dyDescent="0.3">
      <c r="A821">
        <v>820</v>
      </c>
      <c r="B821">
        <v>-0.55235000000000001</v>
      </c>
      <c r="C821">
        <v>-7.7801999999999996E-2</v>
      </c>
      <c r="D821">
        <v>76.979911999999999</v>
      </c>
      <c r="E821">
        <v>-1.0248269999999999</v>
      </c>
      <c r="F821">
        <v>-3.4607779999999999</v>
      </c>
      <c r="G821">
        <v>4.6582030000000003</v>
      </c>
    </row>
    <row r="822" spans="1:7" x14ac:dyDescent="0.3">
      <c r="A822">
        <v>821</v>
      </c>
      <c r="B822">
        <v>-0.55007200000000001</v>
      </c>
      <c r="C822">
        <v>-7.6687000000000005E-2</v>
      </c>
      <c r="D822">
        <v>76.990775999999997</v>
      </c>
      <c r="E822">
        <v>0.44199699999999997</v>
      </c>
      <c r="F822">
        <v>-5.1860330000000001</v>
      </c>
      <c r="G822">
        <v>2.4609380000000001</v>
      </c>
    </row>
    <row r="823" spans="1:7" x14ac:dyDescent="0.3">
      <c r="A823">
        <v>822</v>
      </c>
      <c r="B823">
        <v>-0.54921699999999996</v>
      </c>
      <c r="C823">
        <v>-7.5172000000000003E-2</v>
      </c>
      <c r="D823">
        <v>76.973083000000003</v>
      </c>
      <c r="E823">
        <v>-5.6695380000000002</v>
      </c>
      <c r="F823">
        <v>1.7155069999999999</v>
      </c>
      <c r="G823">
        <v>-2.1777340000000001</v>
      </c>
    </row>
    <row r="824" spans="1:7" x14ac:dyDescent="0.3">
      <c r="A824">
        <v>823</v>
      </c>
      <c r="B824">
        <v>-0.53793800000000003</v>
      </c>
      <c r="C824">
        <v>-7.689E-2</v>
      </c>
      <c r="D824">
        <v>76.968529000000004</v>
      </c>
      <c r="E824">
        <v>-1.269279</v>
      </c>
      <c r="F824">
        <v>-1.242021</v>
      </c>
      <c r="G824">
        <v>2.4609380000000001</v>
      </c>
    </row>
    <row r="825" spans="1:7" x14ac:dyDescent="0.3">
      <c r="A825">
        <v>824</v>
      </c>
      <c r="B825">
        <v>-0.53903000000000001</v>
      </c>
      <c r="C825">
        <v>-7.9829999999999998E-2</v>
      </c>
      <c r="D825">
        <v>76.987778000000006</v>
      </c>
      <c r="E825">
        <v>-2.0027870000000001</v>
      </c>
      <c r="F825">
        <v>-5.9243560000000004</v>
      </c>
      <c r="G825">
        <v>0.26367200000000002</v>
      </c>
    </row>
    <row r="826" spans="1:7" x14ac:dyDescent="0.3">
      <c r="A826">
        <v>825</v>
      </c>
      <c r="B826">
        <v>-0.53781199999999996</v>
      </c>
      <c r="C826">
        <v>-8.8164999999999993E-2</v>
      </c>
      <c r="D826">
        <v>76.993094999999997</v>
      </c>
      <c r="E826">
        <v>-0.78049599999999997</v>
      </c>
      <c r="F826">
        <v>-3.213476</v>
      </c>
      <c r="G826">
        <v>2.7050779999999999</v>
      </c>
    </row>
    <row r="827" spans="1:7" x14ac:dyDescent="0.3">
      <c r="A827">
        <v>826</v>
      </c>
      <c r="B827">
        <v>-0.54264199999999996</v>
      </c>
      <c r="C827">
        <v>-8.2815E-2</v>
      </c>
      <c r="D827">
        <v>76.975464000000002</v>
      </c>
      <c r="E827">
        <v>-5.4257999999999997</v>
      </c>
      <c r="F827">
        <v>-1.2421219999999999</v>
      </c>
      <c r="G827">
        <v>0.75195299999999998</v>
      </c>
    </row>
    <row r="828" spans="1:7" x14ac:dyDescent="0.3">
      <c r="A828">
        <v>827</v>
      </c>
      <c r="B828">
        <v>-0.54531600000000002</v>
      </c>
      <c r="C828">
        <v>-8.2433999999999993E-2</v>
      </c>
      <c r="D828">
        <v>76.968902999999997</v>
      </c>
      <c r="E828">
        <v>0.197549</v>
      </c>
      <c r="F828">
        <v>4.1800329999999999</v>
      </c>
      <c r="G828">
        <v>1.2402340000000001</v>
      </c>
    </row>
    <row r="829" spans="1:7" x14ac:dyDescent="0.3">
      <c r="A829">
        <v>828</v>
      </c>
      <c r="B829">
        <v>-0.54811299999999996</v>
      </c>
      <c r="C829">
        <v>-8.5987999999999995E-2</v>
      </c>
      <c r="D829">
        <v>76.956421000000006</v>
      </c>
      <c r="E829">
        <v>-1.5139879999999999</v>
      </c>
      <c r="F829">
        <v>7.1379489999999999</v>
      </c>
      <c r="G829">
        <v>-5.5957030000000003</v>
      </c>
    </row>
    <row r="830" spans="1:7" x14ac:dyDescent="0.3">
      <c r="A830">
        <v>829</v>
      </c>
      <c r="B830">
        <v>-0.54505499999999996</v>
      </c>
      <c r="C830">
        <v>-8.5794999999999996E-2</v>
      </c>
      <c r="D830">
        <v>76.977942999999996</v>
      </c>
      <c r="E830">
        <v>-5.9150939999999999</v>
      </c>
      <c r="F830">
        <v>-0.50278500000000004</v>
      </c>
      <c r="G830">
        <v>0.75195299999999998</v>
      </c>
    </row>
    <row r="831" spans="1:7" x14ac:dyDescent="0.3">
      <c r="A831">
        <v>830</v>
      </c>
      <c r="B831">
        <v>-0.54571700000000001</v>
      </c>
      <c r="C831">
        <v>-8.5658999999999999E-2</v>
      </c>
      <c r="D831">
        <v>76.980048999999994</v>
      </c>
      <c r="E831">
        <v>-2.00299</v>
      </c>
      <c r="F831">
        <v>4.1800620000000004</v>
      </c>
      <c r="G831">
        <v>2.4609380000000001</v>
      </c>
    </row>
    <row r="832" spans="1:7" x14ac:dyDescent="0.3">
      <c r="A832">
        <v>831</v>
      </c>
      <c r="B832">
        <v>-0.54541099999999998</v>
      </c>
      <c r="C832">
        <v>-8.0960000000000004E-2</v>
      </c>
      <c r="D832">
        <v>76.964766999999995</v>
      </c>
      <c r="E832">
        <v>-2.491797</v>
      </c>
      <c r="F832">
        <v>6.1517569999999999</v>
      </c>
      <c r="G832">
        <v>0.50781200000000004</v>
      </c>
    </row>
    <row r="833" spans="1:7" x14ac:dyDescent="0.3">
      <c r="A833">
        <v>832</v>
      </c>
      <c r="B833">
        <v>-0.54783899999999996</v>
      </c>
      <c r="C833">
        <v>-8.0581E-2</v>
      </c>
      <c r="D833">
        <v>76.966705000000005</v>
      </c>
      <c r="E833">
        <v>4.3537710000000001</v>
      </c>
      <c r="F833">
        <v>-9.8589999999999997E-3</v>
      </c>
      <c r="G833">
        <v>-0.95703099999999997</v>
      </c>
    </row>
    <row r="834" spans="1:7" x14ac:dyDescent="0.3">
      <c r="A834">
        <v>833</v>
      </c>
      <c r="B834">
        <v>-0.54188899999999995</v>
      </c>
      <c r="C834">
        <v>-7.9586000000000004E-2</v>
      </c>
      <c r="D834">
        <v>76.958504000000005</v>
      </c>
      <c r="E834">
        <v>-0.78037900000000004</v>
      </c>
      <c r="F834">
        <v>1.2223900000000001</v>
      </c>
      <c r="G834">
        <v>1.9531E-2</v>
      </c>
    </row>
    <row r="835" spans="1:7" x14ac:dyDescent="0.3">
      <c r="A835">
        <v>834</v>
      </c>
      <c r="B835">
        <v>-0.53747299999999998</v>
      </c>
      <c r="C835">
        <v>-7.8660999999999995E-2</v>
      </c>
      <c r="D835">
        <v>76.957138</v>
      </c>
      <c r="E835">
        <v>-0.29141499999999998</v>
      </c>
      <c r="F835">
        <v>5.6580510000000004</v>
      </c>
      <c r="G835">
        <v>0.99609400000000003</v>
      </c>
    </row>
    <row r="836" spans="1:7" x14ac:dyDescent="0.3">
      <c r="A836">
        <v>835</v>
      </c>
      <c r="B836">
        <v>-0.54116699999999995</v>
      </c>
      <c r="C836">
        <v>-7.9378000000000004E-2</v>
      </c>
      <c r="D836">
        <v>76.949889999999996</v>
      </c>
      <c r="E836">
        <v>3.3757640000000002</v>
      </c>
      <c r="F836">
        <v>2.4546070000000002</v>
      </c>
      <c r="G836">
        <v>4.6582030000000003</v>
      </c>
    </row>
    <row r="837" spans="1:7" x14ac:dyDescent="0.3">
      <c r="A837">
        <v>836</v>
      </c>
      <c r="B837">
        <v>-0.53349199999999997</v>
      </c>
      <c r="C837">
        <v>-8.3646999999999999E-2</v>
      </c>
      <c r="D837">
        <v>76.942267999999999</v>
      </c>
      <c r="E837">
        <v>1.664536</v>
      </c>
      <c r="F837">
        <v>-1.48834</v>
      </c>
      <c r="G837">
        <v>-0.71289100000000005</v>
      </c>
    </row>
    <row r="838" spans="1:7" x14ac:dyDescent="0.3">
      <c r="A838">
        <v>837</v>
      </c>
      <c r="B838">
        <v>-0.53098100000000004</v>
      </c>
      <c r="C838">
        <v>-8.2930000000000004E-2</v>
      </c>
      <c r="D838">
        <v>76.930428000000006</v>
      </c>
      <c r="E838">
        <v>4.842937</v>
      </c>
      <c r="F838">
        <v>-3.9523060000000001</v>
      </c>
      <c r="G838">
        <v>5.1464840000000001</v>
      </c>
    </row>
    <row r="839" spans="1:7" x14ac:dyDescent="0.3">
      <c r="A839">
        <v>838</v>
      </c>
      <c r="B839">
        <v>-0.53926099999999999</v>
      </c>
      <c r="C839">
        <v>-8.8331999999999994E-2</v>
      </c>
      <c r="D839">
        <v>76.933434000000005</v>
      </c>
      <c r="E839">
        <v>-1.7585660000000001</v>
      </c>
      <c r="F839">
        <v>7.3832950000000004</v>
      </c>
      <c r="G839">
        <v>3.1933590000000001</v>
      </c>
    </row>
    <row r="840" spans="1:7" x14ac:dyDescent="0.3">
      <c r="A840">
        <v>839</v>
      </c>
      <c r="B840">
        <v>-0.545983</v>
      </c>
      <c r="C840">
        <v>-8.4753999999999996E-2</v>
      </c>
      <c r="D840">
        <v>76.933823000000004</v>
      </c>
      <c r="E840">
        <v>-2.491962</v>
      </c>
      <c r="F840">
        <v>5.4124160000000003</v>
      </c>
      <c r="G840">
        <v>2.7050779999999999</v>
      </c>
    </row>
    <row r="841" spans="1:7" x14ac:dyDescent="0.3">
      <c r="A841">
        <v>840</v>
      </c>
      <c r="B841">
        <v>-0.54594100000000001</v>
      </c>
      <c r="C841">
        <v>-7.8268000000000004E-2</v>
      </c>
      <c r="D841">
        <v>76.914268000000007</v>
      </c>
      <c r="E841">
        <v>-2.9806279999999998</v>
      </c>
      <c r="F841">
        <v>-0.995726</v>
      </c>
      <c r="G841">
        <v>2.7050779999999999</v>
      </c>
    </row>
    <row r="842" spans="1:7" x14ac:dyDescent="0.3">
      <c r="A842">
        <v>841</v>
      </c>
      <c r="B842">
        <v>-0.54893499999999995</v>
      </c>
      <c r="C842">
        <v>-7.9569000000000001E-2</v>
      </c>
      <c r="D842">
        <v>76.903419</v>
      </c>
      <c r="E842">
        <v>3.1312959999999999</v>
      </c>
      <c r="F842">
        <v>-0.99577800000000005</v>
      </c>
      <c r="G842">
        <v>-0.46875</v>
      </c>
    </row>
    <row r="843" spans="1:7" x14ac:dyDescent="0.3">
      <c r="A843">
        <v>842</v>
      </c>
      <c r="B843">
        <v>-0.54699600000000004</v>
      </c>
      <c r="C843">
        <v>-7.6863000000000001E-2</v>
      </c>
      <c r="D843">
        <v>76.872771999999998</v>
      </c>
      <c r="E843">
        <v>-1.269279</v>
      </c>
      <c r="F843">
        <v>1.468969</v>
      </c>
      <c r="G843">
        <v>1.484375</v>
      </c>
    </row>
    <row r="844" spans="1:7" x14ac:dyDescent="0.3">
      <c r="A844">
        <v>843</v>
      </c>
      <c r="B844">
        <v>-0.54718100000000003</v>
      </c>
      <c r="C844">
        <v>-7.6011999999999996E-2</v>
      </c>
      <c r="D844">
        <v>76.867035000000001</v>
      </c>
      <c r="E844">
        <v>2.1532439999999999</v>
      </c>
      <c r="F844">
        <v>0.48308499999999999</v>
      </c>
      <c r="G844">
        <v>-0.95703099999999997</v>
      </c>
    </row>
    <row r="845" spans="1:7" x14ac:dyDescent="0.3">
      <c r="A845">
        <v>844</v>
      </c>
      <c r="B845">
        <v>-0.55580200000000002</v>
      </c>
      <c r="C845">
        <v>-7.3962E-2</v>
      </c>
      <c r="D845">
        <v>76.867531</v>
      </c>
      <c r="E845">
        <v>-2.9804050000000002</v>
      </c>
      <c r="F845">
        <v>-0.50287800000000005</v>
      </c>
      <c r="G845">
        <v>4.6582030000000003</v>
      </c>
    </row>
    <row r="846" spans="1:7" x14ac:dyDescent="0.3">
      <c r="A846">
        <v>845</v>
      </c>
      <c r="B846">
        <v>-0.55698099999999995</v>
      </c>
      <c r="C846">
        <v>-7.4355000000000004E-2</v>
      </c>
      <c r="D846">
        <v>76.885863999999998</v>
      </c>
      <c r="E846">
        <v>3.131011</v>
      </c>
      <c r="F846">
        <v>-2.9680279999999999</v>
      </c>
      <c r="G846">
        <v>2.2167970000000001</v>
      </c>
    </row>
    <row r="847" spans="1:7" x14ac:dyDescent="0.3">
      <c r="A847">
        <v>846</v>
      </c>
      <c r="B847">
        <v>-0.55249300000000001</v>
      </c>
      <c r="C847">
        <v>-7.2875999999999996E-2</v>
      </c>
      <c r="D847">
        <v>76.863808000000006</v>
      </c>
      <c r="E847">
        <v>-2.735897</v>
      </c>
      <c r="F847">
        <v>-1.488829</v>
      </c>
      <c r="G847">
        <v>-1.6894530000000001</v>
      </c>
    </row>
    <row r="848" spans="1:7" x14ac:dyDescent="0.3">
      <c r="A848">
        <v>847</v>
      </c>
      <c r="B848">
        <v>-0.55302799999999996</v>
      </c>
      <c r="C848">
        <v>-7.2396000000000002E-2</v>
      </c>
      <c r="D848">
        <v>76.864609000000002</v>
      </c>
      <c r="E848">
        <v>-4.9359159999999997</v>
      </c>
      <c r="F848">
        <v>-0.50285400000000002</v>
      </c>
      <c r="G848">
        <v>5.390625</v>
      </c>
    </row>
    <row r="849" spans="1:7" x14ac:dyDescent="0.3">
      <c r="A849">
        <v>848</v>
      </c>
      <c r="B849">
        <v>-0.55256700000000003</v>
      </c>
      <c r="C849">
        <v>-7.5489000000000001E-2</v>
      </c>
      <c r="D849">
        <v>76.892005999999995</v>
      </c>
      <c r="E849">
        <v>-2.0026350000000002</v>
      </c>
      <c r="F849">
        <v>-1.242335</v>
      </c>
      <c r="G849">
        <v>-0.224609</v>
      </c>
    </row>
    <row r="850" spans="1:7" x14ac:dyDescent="0.3">
      <c r="A850">
        <v>849</v>
      </c>
      <c r="B850">
        <v>-0.55115999999999998</v>
      </c>
      <c r="C850">
        <v>-7.8348000000000001E-2</v>
      </c>
      <c r="D850">
        <v>76.891784999999999</v>
      </c>
      <c r="E850">
        <v>-2.4916839999999998</v>
      </c>
      <c r="F850">
        <v>-2.2282609999999998</v>
      </c>
      <c r="G850">
        <v>4.4140620000000004</v>
      </c>
    </row>
    <row r="851" spans="1:7" x14ac:dyDescent="0.3">
      <c r="A851">
        <v>850</v>
      </c>
      <c r="B851">
        <v>-0.54149800000000003</v>
      </c>
      <c r="C851">
        <v>-8.9592000000000005E-2</v>
      </c>
      <c r="D851">
        <v>76.877662999999998</v>
      </c>
      <c r="E851">
        <v>2.153753</v>
      </c>
      <c r="F851">
        <v>0.72948599999999997</v>
      </c>
      <c r="G851">
        <v>1.972656</v>
      </c>
    </row>
    <row r="852" spans="1:7" x14ac:dyDescent="0.3">
      <c r="A852">
        <v>851</v>
      </c>
      <c r="B852">
        <v>-0.53834899999999997</v>
      </c>
      <c r="C852">
        <v>-9.2747999999999997E-2</v>
      </c>
      <c r="D852">
        <v>76.870804000000007</v>
      </c>
      <c r="E852">
        <v>0.19758500000000001</v>
      </c>
      <c r="F852">
        <v>-1.734899</v>
      </c>
      <c r="G852">
        <v>4.6582030000000003</v>
      </c>
    </row>
    <row r="853" spans="1:7" x14ac:dyDescent="0.3">
      <c r="A853">
        <v>852</v>
      </c>
      <c r="B853">
        <v>-0.53983400000000004</v>
      </c>
      <c r="C853">
        <v>-9.5068E-2</v>
      </c>
      <c r="D853">
        <v>76.876739999999998</v>
      </c>
      <c r="E853">
        <v>-0.53604399999999996</v>
      </c>
      <c r="F853">
        <v>0.48302400000000001</v>
      </c>
      <c r="G853">
        <v>1.972656</v>
      </c>
    </row>
    <row r="854" spans="1:7" x14ac:dyDescent="0.3">
      <c r="A854">
        <v>853</v>
      </c>
      <c r="B854">
        <v>-0.544072</v>
      </c>
      <c r="C854">
        <v>-8.3014000000000004E-2</v>
      </c>
      <c r="D854">
        <v>76.861510999999993</v>
      </c>
      <c r="E854">
        <v>-5.181324</v>
      </c>
      <c r="F854">
        <v>-2.2279879999999999</v>
      </c>
      <c r="G854">
        <v>3.4375</v>
      </c>
    </row>
    <row r="855" spans="1:7" x14ac:dyDescent="0.3">
      <c r="A855">
        <v>854</v>
      </c>
      <c r="B855">
        <v>-0.54576400000000003</v>
      </c>
      <c r="C855">
        <v>-8.0601000000000006E-2</v>
      </c>
      <c r="D855">
        <v>76.857437000000004</v>
      </c>
      <c r="E855">
        <v>4.5982570000000003</v>
      </c>
      <c r="F855">
        <v>2.7012689999999999</v>
      </c>
      <c r="G855">
        <v>3.4375</v>
      </c>
    </row>
    <row r="856" spans="1:7" x14ac:dyDescent="0.3">
      <c r="A856">
        <v>855</v>
      </c>
      <c r="B856">
        <v>-0.549369</v>
      </c>
      <c r="C856">
        <v>-8.3037E-2</v>
      </c>
      <c r="D856">
        <v>76.895706000000004</v>
      </c>
      <c r="E856">
        <v>4.1094629999999999</v>
      </c>
      <c r="F856">
        <v>-9.8589999999999997E-3</v>
      </c>
      <c r="G856">
        <v>4.6582030000000003</v>
      </c>
    </row>
    <row r="857" spans="1:7" x14ac:dyDescent="0.3">
      <c r="A857">
        <v>856</v>
      </c>
      <c r="B857">
        <v>-0.553782</v>
      </c>
      <c r="C857">
        <v>-8.2175999999999999E-2</v>
      </c>
      <c r="D857">
        <v>76.876862000000003</v>
      </c>
      <c r="E857">
        <v>-2.7363409999999999</v>
      </c>
      <c r="F857">
        <v>0.97614100000000004</v>
      </c>
      <c r="G857">
        <v>-2.6660159999999999</v>
      </c>
    </row>
    <row r="858" spans="1:7" x14ac:dyDescent="0.3">
      <c r="A858">
        <v>857</v>
      </c>
      <c r="B858">
        <v>-0.55872699999999997</v>
      </c>
      <c r="C858">
        <v>-7.7890000000000001E-2</v>
      </c>
      <c r="D858">
        <v>76.896011000000001</v>
      </c>
      <c r="E858">
        <v>-0.78035600000000005</v>
      </c>
      <c r="F858">
        <v>7.1392579999999999</v>
      </c>
      <c r="G858">
        <v>0.75195299999999998</v>
      </c>
    </row>
    <row r="859" spans="1:7" x14ac:dyDescent="0.3">
      <c r="A859">
        <v>858</v>
      </c>
      <c r="B859">
        <v>-0.55741600000000002</v>
      </c>
      <c r="C859">
        <v>-8.1303E-2</v>
      </c>
      <c r="D859">
        <v>76.883194000000003</v>
      </c>
      <c r="E859">
        <v>2.6424159999999999</v>
      </c>
      <c r="F859">
        <v>5.6600020000000004</v>
      </c>
      <c r="G859">
        <v>-1.933594</v>
      </c>
    </row>
    <row r="860" spans="1:7" x14ac:dyDescent="0.3">
      <c r="A860">
        <v>859</v>
      </c>
      <c r="B860">
        <v>-0.55301699999999998</v>
      </c>
      <c r="C860">
        <v>-7.9957E-2</v>
      </c>
      <c r="D860">
        <v>76.903144999999995</v>
      </c>
      <c r="E860">
        <v>2.3978730000000001</v>
      </c>
      <c r="F860">
        <v>-0.74935099999999999</v>
      </c>
      <c r="G860">
        <v>5.390625</v>
      </c>
    </row>
    <row r="861" spans="1:7" x14ac:dyDescent="0.3">
      <c r="A861">
        <v>860</v>
      </c>
      <c r="B861">
        <v>-0.55487699999999995</v>
      </c>
      <c r="C861">
        <v>-8.2122000000000001E-2</v>
      </c>
      <c r="D861">
        <v>76.922173000000001</v>
      </c>
      <c r="E861">
        <v>-2.247357</v>
      </c>
      <c r="F861">
        <v>-1.735395</v>
      </c>
      <c r="G861">
        <v>1.972656</v>
      </c>
    </row>
    <row r="862" spans="1:7" x14ac:dyDescent="0.3">
      <c r="A862">
        <v>861</v>
      </c>
      <c r="B862">
        <v>-0.55124300000000004</v>
      </c>
      <c r="C862">
        <v>-8.7771000000000002E-2</v>
      </c>
      <c r="D862">
        <v>76.900283999999999</v>
      </c>
      <c r="E862">
        <v>2.887229</v>
      </c>
      <c r="F862">
        <v>-2.4747539999999999</v>
      </c>
      <c r="G862">
        <v>1.7285159999999999</v>
      </c>
    </row>
    <row r="863" spans="1:7" x14ac:dyDescent="0.3">
      <c r="A863">
        <v>862</v>
      </c>
      <c r="B863">
        <v>-0.55234799999999995</v>
      </c>
      <c r="C863">
        <v>-8.9427999999999994E-2</v>
      </c>
      <c r="D863">
        <v>76.889549000000002</v>
      </c>
      <c r="E863">
        <v>2.8873120000000001</v>
      </c>
      <c r="F863">
        <v>-2.228307</v>
      </c>
      <c r="G863">
        <v>1.9531E-2</v>
      </c>
    </row>
    <row r="864" spans="1:7" x14ac:dyDescent="0.3">
      <c r="A864">
        <v>863</v>
      </c>
      <c r="B864">
        <v>-0.55656099999999997</v>
      </c>
      <c r="C864">
        <v>-9.0140999999999999E-2</v>
      </c>
      <c r="D864">
        <v>76.871055999999996</v>
      </c>
      <c r="E864">
        <v>-0.29147299999999998</v>
      </c>
      <c r="F864">
        <v>1.469212</v>
      </c>
      <c r="G864">
        <v>8.3203119999999995</v>
      </c>
    </row>
    <row r="865" spans="1:7" x14ac:dyDescent="0.3">
      <c r="A865">
        <v>864</v>
      </c>
      <c r="B865">
        <v>-0.557172</v>
      </c>
      <c r="C865">
        <v>-9.3785999999999994E-2</v>
      </c>
      <c r="D865">
        <v>76.884369000000007</v>
      </c>
      <c r="E865">
        <v>-0.78057200000000004</v>
      </c>
      <c r="F865">
        <v>-7.405303</v>
      </c>
      <c r="G865">
        <v>2.7050779999999999</v>
      </c>
    </row>
    <row r="866" spans="1:7" x14ac:dyDescent="0.3">
      <c r="A866">
        <v>865</v>
      </c>
      <c r="B866">
        <v>-0.553975</v>
      </c>
      <c r="C866">
        <v>-9.0604000000000004E-2</v>
      </c>
      <c r="D866">
        <v>76.884544000000005</v>
      </c>
      <c r="E866">
        <v>2.8873709999999999</v>
      </c>
      <c r="F866">
        <v>-0.99586399999999997</v>
      </c>
      <c r="G866">
        <v>5.8789059999999997</v>
      </c>
    </row>
    <row r="867" spans="1:7" x14ac:dyDescent="0.3">
      <c r="A867">
        <v>866</v>
      </c>
      <c r="B867">
        <v>-0.55815300000000001</v>
      </c>
      <c r="C867">
        <v>-9.1472999999999999E-2</v>
      </c>
      <c r="D867">
        <v>76.916801000000007</v>
      </c>
      <c r="E867">
        <v>2.1538240000000002</v>
      </c>
      <c r="F867">
        <v>2.948366</v>
      </c>
      <c r="G867">
        <v>-1.933594</v>
      </c>
    </row>
    <row r="868" spans="1:7" x14ac:dyDescent="0.3">
      <c r="A868">
        <v>867</v>
      </c>
      <c r="B868">
        <v>-0.558257</v>
      </c>
      <c r="C868">
        <v>-8.8002999999999998E-2</v>
      </c>
      <c r="D868">
        <v>76.909180000000006</v>
      </c>
      <c r="E868">
        <v>3.376271</v>
      </c>
      <c r="F868">
        <v>6.3996420000000001</v>
      </c>
      <c r="G868">
        <v>2.9492189999999998</v>
      </c>
    </row>
    <row r="869" spans="1:7" x14ac:dyDescent="0.3">
      <c r="A869">
        <v>868</v>
      </c>
      <c r="B869">
        <v>-0.55898599999999998</v>
      </c>
      <c r="C869">
        <v>-9.0062000000000003E-2</v>
      </c>
      <c r="D869">
        <v>76.886313999999999</v>
      </c>
      <c r="E869">
        <v>1.664722</v>
      </c>
      <c r="F869">
        <v>-0.99595100000000003</v>
      </c>
      <c r="G869">
        <v>9.0527339999999992</v>
      </c>
    </row>
    <row r="870" spans="1:7" x14ac:dyDescent="0.3">
      <c r="A870">
        <v>869</v>
      </c>
      <c r="B870">
        <v>-0.56142400000000003</v>
      </c>
      <c r="C870">
        <v>-8.9085999999999999E-2</v>
      </c>
      <c r="D870">
        <v>76.875420000000005</v>
      </c>
      <c r="E870">
        <v>-1.025029</v>
      </c>
      <c r="F870">
        <v>1.469336</v>
      </c>
      <c r="G870">
        <v>1.972656</v>
      </c>
    </row>
    <row r="871" spans="1:7" x14ac:dyDescent="0.3">
      <c r="A871">
        <v>870</v>
      </c>
      <c r="B871">
        <v>-0.56174000000000002</v>
      </c>
      <c r="C871">
        <v>-8.9607999999999993E-2</v>
      </c>
      <c r="D871">
        <v>76.869750999999994</v>
      </c>
      <c r="E871">
        <v>1.175664</v>
      </c>
      <c r="F871">
        <v>-0.74946400000000002</v>
      </c>
      <c r="G871">
        <v>6.1230469999999997</v>
      </c>
    </row>
    <row r="872" spans="1:7" x14ac:dyDescent="0.3">
      <c r="A872">
        <v>871</v>
      </c>
      <c r="B872">
        <v>-0.55722400000000005</v>
      </c>
      <c r="C872">
        <v>-8.7797E-2</v>
      </c>
      <c r="D872">
        <v>76.864913999999999</v>
      </c>
      <c r="E872">
        <v>-4.6947000000000003E-2</v>
      </c>
      <c r="F872">
        <v>-1.48895</v>
      </c>
      <c r="G872">
        <v>6.1230469999999997</v>
      </c>
    </row>
    <row r="873" spans="1:7" x14ac:dyDescent="0.3">
      <c r="A873">
        <v>872</v>
      </c>
      <c r="B873">
        <v>-0.56352899999999995</v>
      </c>
      <c r="C873">
        <v>-8.4426000000000001E-2</v>
      </c>
      <c r="D873">
        <v>76.860031000000006</v>
      </c>
      <c r="E873">
        <v>-9.093458</v>
      </c>
      <c r="F873">
        <v>-1.9821960000000001</v>
      </c>
      <c r="G873">
        <v>6.6113280000000003</v>
      </c>
    </row>
    <row r="874" spans="1:7" x14ac:dyDescent="0.3">
      <c r="A874">
        <v>873</v>
      </c>
      <c r="B874">
        <v>-0.56492699999999996</v>
      </c>
      <c r="C874">
        <v>-8.2955000000000001E-2</v>
      </c>
      <c r="D874">
        <v>76.868308999999996</v>
      </c>
      <c r="E874">
        <v>0.93103400000000003</v>
      </c>
      <c r="F874">
        <v>3.4418069999999998</v>
      </c>
      <c r="G874">
        <v>2.7050779999999999</v>
      </c>
    </row>
    <row r="875" spans="1:7" x14ac:dyDescent="0.3">
      <c r="A875">
        <v>874</v>
      </c>
      <c r="B875">
        <v>-0.56625800000000004</v>
      </c>
      <c r="C875">
        <v>-8.5247000000000003E-2</v>
      </c>
      <c r="D875">
        <v>76.890861999999998</v>
      </c>
      <c r="E875">
        <v>5.0876359999999998</v>
      </c>
      <c r="F875">
        <v>4.181546</v>
      </c>
      <c r="G875">
        <v>0.50781200000000004</v>
      </c>
    </row>
    <row r="876" spans="1:7" x14ac:dyDescent="0.3">
      <c r="A876">
        <v>875</v>
      </c>
      <c r="B876">
        <v>-0.57094</v>
      </c>
      <c r="C876">
        <v>-7.9214999999999994E-2</v>
      </c>
      <c r="D876">
        <v>76.907302999999999</v>
      </c>
      <c r="E876">
        <v>-7.3812850000000001</v>
      </c>
      <c r="F876">
        <v>-1.98245</v>
      </c>
      <c r="G876">
        <v>5.390625</v>
      </c>
    </row>
    <row r="877" spans="1:7" x14ac:dyDescent="0.3">
      <c r="A877">
        <v>876</v>
      </c>
      <c r="B877">
        <v>-0.56898499999999996</v>
      </c>
      <c r="C877">
        <v>-7.9101000000000005E-2</v>
      </c>
      <c r="D877">
        <v>76.91198</v>
      </c>
      <c r="E877">
        <v>1.419926</v>
      </c>
      <c r="F877">
        <v>1.222963</v>
      </c>
      <c r="G877">
        <v>0.99609400000000003</v>
      </c>
    </row>
    <row r="878" spans="1:7" x14ac:dyDescent="0.3">
      <c r="A878">
        <v>877</v>
      </c>
      <c r="B878">
        <v>-0.57014699999999996</v>
      </c>
      <c r="C878">
        <v>-7.8897999999999996E-2</v>
      </c>
      <c r="D878">
        <v>76.916511999999997</v>
      </c>
      <c r="E878">
        <v>-0.29141600000000001</v>
      </c>
      <c r="F878">
        <v>1.9626969999999999</v>
      </c>
      <c r="G878">
        <v>2.9492189999999998</v>
      </c>
    </row>
    <row r="879" spans="1:7" x14ac:dyDescent="0.3">
      <c r="A879">
        <v>878</v>
      </c>
      <c r="B879">
        <v>-0.56699500000000003</v>
      </c>
      <c r="C879">
        <v>-7.3761999999999994E-2</v>
      </c>
      <c r="D879">
        <v>76.893974</v>
      </c>
      <c r="E879">
        <v>-3.4693040000000002</v>
      </c>
      <c r="F879">
        <v>4.1816000000000004</v>
      </c>
      <c r="G879">
        <v>0.26367200000000002</v>
      </c>
    </row>
    <row r="880" spans="1:7" x14ac:dyDescent="0.3">
      <c r="A880">
        <v>879</v>
      </c>
      <c r="B880">
        <v>-0.56849700000000003</v>
      </c>
      <c r="C880">
        <v>-7.6300000000000007E-2</v>
      </c>
      <c r="D880">
        <v>76.894608000000005</v>
      </c>
      <c r="E880">
        <v>0.19752800000000001</v>
      </c>
      <c r="F880">
        <v>-0.99611400000000005</v>
      </c>
      <c r="G880">
        <v>2.7050779999999999</v>
      </c>
    </row>
    <row r="881" spans="1:7" x14ac:dyDescent="0.3">
      <c r="A881">
        <v>880</v>
      </c>
      <c r="B881">
        <v>-0.57075600000000004</v>
      </c>
      <c r="C881">
        <v>-8.1591999999999998E-2</v>
      </c>
      <c r="D881">
        <v>76.890716999999995</v>
      </c>
      <c r="E881">
        <v>2.6424300000000001</v>
      </c>
      <c r="F881">
        <v>5.1681619999999997</v>
      </c>
      <c r="G881">
        <v>3.9257810000000002</v>
      </c>
    </row>
    <row r="882" spans="1:7" x14ac:dyDescent="0.3">
      <c r="A882">
        <v>881</v>
      </c>
      <c r="B882">
        <v>-0.57385699999999995</v>
      </c>
      <c r="C882">
        <v>-8.1740999999999994E-2</v>
      </c>
      <c r="D882">
        <v>76.894797999999994</v>
      </c>
      <c r="E882">
        <v>-3.225298</v>
      </c>
      <c r="F882">
        <v>-9.8630000000000002E-3</v>
      </c>
      <c r="G882">
        <v>-3.8867189999999998</v>
      </c>
    </row>
    <row r="883" spans="1:7" x14ac:dyDescent="0.3">
      <c r="A883">
        <v>882</v>
      </c>
      <c r="B883">
        <v>-0.57577299999999998</v>
      </c>
      <c r="C883">
        <v>-8.0800999999999998E-2</v>
      </c>
      <c r="D883">
        <v>76.919464000000005</v>
      </c>
      <c r="E883">
        <v>-1.5138510000000001</v>
      </c>
      <c r="F883">
        <v>-2.9689920000000001</v>
      </c>
      <c r="G883">
        <v>2.9492189999999998</v>
      </c>
    </row>
    <row r="884" spans="1:7" x14ac:dyDescent="0.3">
      <c r="A884">
        <v>883</v>
      </c>
      <c r="B884">
        <v>-0.56359099999999995</v>
      </c>
      <c r="C884">
        <v>-8.1817000000000001E-2</v>
      </c>
      <c r="D884">
        <v>76.940002000000007</v>
      </c>
      <c r="E884">
        <v>-2.9808129999999999</v>
      </c>
      <c r="F884">
        <v>-1.242572</v>
      </c>
      <c r="G884">
        <v>-0.95703099999999997</v>
      </c>
    </row>
    <row r="885" spans="1:7" x14ac:dyDescent="0.3">
      <c r="A885">
        <v>884</v>
      </c>
      <c r="B885">
        <v>-0.56278399999999995</v>
      </c>
      <c r="C885">
        <v>-8.0056000000000002E-2</v>
      </c>
      <c r="D885">
        <v>76.925445999999994</v>
      </c>
      <c r="E885">
        <v>-1.758313</v>
      </c>
      <c r="F885">
        <v>-1.2425550000000001</v>
      </c>
      <c r="G885">
        <v>0.99609400000000003</v>
      </c>
    </row>
    <row r="886" spans="1:7" x14ac:dyDescent="0.3">
      <c r="A886">
        <v>885</v>
      </c>
      <c r="B886">
        <v>-0.562612</v>
      </c>
      <c r="C886">
        <v>-7.9113000000000003E-2</v>
      </c>
      <c r="D886">
        <v>76.923728999999994</v>
      </c>
      <c r="E886">
        <v>1.4199269999999999</v>
      </c>
      <c r="F886">
        <v>0.236676</v>
      </c>
      <c r="G886">
        <v>-2.6660159999999999</v>
      </c>
    </row>
    <row r="887" spans="1:7" x14ac:dyDescent="0.3">
      <c r="A887">
        <v>886</v>
      </c>
      <c r="B887">
        <v>-0.56393700000000002</v>
      </c>
      <c r="C887">
        <v>-7.3094000000000006E-2</v>
      </c>
      <c r="D887">
        <v>76.907546999999994</v>
      </c>
      <c r="E887">
        <v>2.397586</v>
      </c>
      <c r="F887">
        <v>-0.25640499999999999</v>
      </c>
      <c r="G887">
        <v>2.9492189999999998</v>
      </c>
    </row>
    <row r="888" spans="1:7" x14ac:dyDescent="0.3">
      <c r="A888">
        <v>887</v>
      </c>
      <c r="B888">
        <v>-0.56228199999999995</v>
      </c>
      <c r="C888">
        <v>-7.2067999999999993E-2</v>
      </c>
      <c r="D888">
        <v>76.889740000000003</v>
      </c>
      <c r="E888">
        <v>-4.9358880000000003</v>
      </c>
      <c r="F888">
        <v>-0.25639800000000001</v>
      </c>
      <c r="G888">
        <v>5.6347659999999999</v>
      </c>
    </row>
    <row r="889" spans="1:7" x14ac:dyDescent="0.3">
      <c r="A889">
        <v>888</v>
      </c>
      <c r="B889">
        <v>-0.56159199999999998</v>
      </c>
      <c r="C889">
        <v>-7.2621000000000005E-2</v>
      </c>
      <c r="D889">
        <v>76.899085999999997</v>
      </c>
      <c r="E889">
        <v>-2.002535</v>
      </c>
      <c r="F889">
        <v>7.879213</v>
      </c>
      <c r="G889">
        <v>-3.1542970000000001</v>
      </c>
    </row>
    <row r="890" spans="1:7" x14ac:dyDescent="0.3">
      <c r="A890">
        <v>889</v>
      </c>
      <c r="B890">
        <v>-0.56099299999999996</v>
      </c>
      <c r="C890">
        <v>-7.2473999999999997E-2</v>
      </c>
      <c r="D890">
        <v>76.886223000000001</v>
      </c>
      <c r="E890">
        <v>-1.024732</v>
      </c>
      <c r="F890">
        <v>2.2089180000000002</v>
      </c>
      <c r="G890">
        <v>0.50781200000000004</v>
      </c>
    </row>
    <row r="891" spans="1:7" x14ac:dyDescent="0.3">
      <c r="A891">
        <v>890</v>
      </c>
      <c r="B891">
        <v>-0.56386499999999995</v>
      </c>
      <c r="C891">
        <v>-7.6086000000000001E-2</v>
      </c>
      <c r="D891">
        <v>76.907393999999996</v>
      </c>
      <c r="E891">
        <v>0.19752800000000001</v>
      </c>
      <c r="F891">
        <v>1.7159409999999999</v>
      </c>
      <c r="G891">
        <v>2.2167970000000001</v>
      </c>
    </row>
    <row r="892" spans="1:7" x14ac:dyDescent="0.3">
      <c r="A892">
        <v>891</v>
      </c>
      <c r="B892">
        <v>-0.56735800000000003</v>
      </c>
      <c r="C892">
        <v>-6.9939000000000001E-2</v>
      </c>
      <c r="D892">
        <v>76.940856999999994</v>
      </c>
      <c r="E892">
        <v>-3.9579499999999999</v>
      </c>
      <c r="F892">
        <v>0.72981200000000002</v>
      </c>
      <c r="G892">
        <v>3.9257810000000002</v>
      </c>
    </row>
    <row r="893" spans="1:7" x14ac:dyDescent="0.3">
      <c r="A893">
        <v>892</v>
      </c>
      <c r="B893">
        <v>-0.57390300000000005</v>
      </c>
      <c r="C893">
        <v>-7.4549000000000004E-2</v>
      </c>
      <c r="D893">
        <v>76.939255000000003</v>
      </c>
      <c r="E893">
        <v>-1.7581439999999999</v>
      </c>
      <c r="F893">
        <v>-3.7086540000000001</v>
      </c>
      <c r="G893">
        <v>-2.1777340000000001</v>
      </c>
    </row>
    <row r="894" spans="1:7" x14ac:dyDescent="0.3">
      <c r="A894">
        <v>893</v>
      </c>
      <c r="B894">
        <v>-0.57382900000000003</v>
      </c>
      <c r="C894">
        <v>-7.5348999999999999E-2</v>
      </c>
      <c r="D894">
        <v>76.955039999999997</v>
      </c>
      <c r="E894">
        <v>-0.53586</v>
      </c>
      <c r="F894">
        <v>5.1684369999999999</v>
      </c>
      <c r="G894">
        <v>0.50781200000000004</v>
      </c>
    </row>
    <row r="895" spans="1:7" x14ac:dyDescent="0.3">
      <c r="A895">
        <v>894</v>
      </c>
      <c r="B895">
        <v>-0.57304999999999995</v>
      </c>
      <c r="C895">
        <v>-7.5135999999999994E-2</v>
      </c>
      <c r="D895">
        <v>76.953056000000004</v>
      </c>
      <c r="E895">
        <v>-1.2692399999999999</v>
      </c>
      <c r="F895">
        <v>0.48330099999999998</v>
      </c>
      <c r="G895">
        <v>3.4375</v>
      </c>
    </row>
    <row r="896" spans="1:7" x14ac:dyDescent="0.3">
      <c r="A896">
        <v>895</v>
      </c>
      <c r="B896">
        <v>-0.572214</v>
      </c>
      <c r="C896">
        <v>-7.6564999999999994E-2</v>
      </c>
      <c r="D896">
        <v>76.940162999999998</v>
      </c>
      <c r="E896">
        <v>-2.7360730000000002</v>
      </c>
      <c r="F896">
        <v>-9.3798580000000005</v>
      </c>
      <c r="G896">
        <v>5.390625</v>
      </c>
    </row>
    <row r="897" spans="1:7" x14ac:dyDescent="0.3">
      <c r="A897">
        <v>896</v>
      </c>
      <c r="B897">
        <v>-0.56897500000000001</v>
      </c>
      <c r="C897">
        <v>-7.5439000000000006E-2</v>
      </c>
      <c r="D897">
        <v>76.971596000000005</v>
      </c>
      <c r="E897">
        <v>-2.9804819999999999</v>
      </c>
      <c r="F897">
        <v>0.97639699999999996</v>
      </c>
      <c r="G897">
        <v>0.75195299999999998</v>
      </c>
    </row>
    <row r="898" spans="1:7" x14ac:dyDescent="0.3">
      <c r="A898">
        <v>897</v>
      </c>
      <c r="B898">
        <v>-0.57252499999999995</v>
      </c>
      <c r="C898">
        <v>-8.0186999999999994E-2</v>
      </c>
      <c r="D898">
        <v>76.991753000000003</v>
      </c>
      <c r="E898">
        <v>-6.1589980000000004</v>
      </c>
      <c r="F898">
        <v>4.428579</v>
      </c>
      <c r="G898">
        <v>5.1464840000000001</v>
      </c>
    </row>
    <row r="899" spans="1:7" x14ac:dyDescent="0.3">
      <c r="A899">
        <v>898</v>
      </c>
      <c r="B899">
        <v>-0.57890900000000001</v>
      </c>
      <c r="C899">
        <v>-7.7312000000000006E-2</v>
      </c>
      <c r="D899">
        <v>76.983986000000002</v>
      </c>
      <c r="E899">
        <v>2.153292</v>
      </c>
      <c r="F899">
        <v>-4.2021889999999997</v>
      </c>
      <c r="G899">
        <v>-5.3515620000000004</v>
      </c>
    </row>
    <row r="900" spans="1:7" x14ac:dyDescent="0.3">
      <c r="A900">
        <v>899</v>
      </c>
      <c r="B900">
        <v>-0.57999299999999998</v>
      </c>
      <c r="C900">
        <v>-7.6801999999999995E-2</v>
      </c>
      <c r="D900">
        <v>76.973228000000006</v>
      </c>
      <c r="E900">
        <v>-1.5137449999999999</v>
      </c>
      <c r="F900">
        <v>-7.1616119999999999</v>
      </c>
      <c r="G900">
        <v>-0.95703099999999997</v>
      </c>
    </row>
    <row r="901" spans="1:7" x14ac:dyDescent="0.3">
      <c r="A901">
        <v>900</v>
      </c>
      <c r="B901">
        <v>-0.5766</v>
      </c>
      <c r="C901">
        <v>-7.9961000000000004E-2</v>
      </c>
      <c r="D901">
        <v>77.006011999999998</v>
      </c>
      <c r="E901">
        <v>4.8426869999999997</v>
      </c>
      <c r="F901">
        <v>2.702709</v>
      </c>
      <c r="G901">
        <v>0.75195299999999998</v>
      </c>
    </row>
    <row r="902" spans="1:7" x14ac:dyDescent="0.3">
      <c r="A902">
        <v>901</v>
      </c>
      <c r="B902">
        <v>-0.57697100000000001</v>
      </c>
      <c r="C902">
        <v>-8.0449000000000007E-2</v>
      </c>
      <c r="D902">
        <v>76.994698</v>
      </c>
      <c r="E902">
        <v>6.7985949999999997</v>
      </c>
      <c r="F902">
        <v>-0.256463</v>
      </c>
      <c r="G902">
        <v>-1.4453119999999999</v>
      </c>
    </row>
    <row r="903" spans="1:7" x14ac:dyDescent="0.3">
      <c r="A903">
        <v>902</v>
      </c>
      <c r="B903">
        <v>-0.58199800000000002</v>
      </c>
      <c r="C903">
        <v>-8.3406999999999995E-2</v>
      </c>
      <c r="D903">
        <v>76.993378000000007</v>
      </c>
      <c r="E903">
        <v>-0.291439</v>
      </c>
      <c r="F903">
        <v>-1.736208</v>
      </c>
      <c r="G903">
        <v>4.6582030000000003</v>
      </c>
    </row>
    <row r="904" spans="1:7" x14ac:dyDescent="0.3">
      <c r="A904">
        <v>903</v>
      </c>
      <c r="B904">
        <v>-0.57866499999999998</v>
      </c>
      <c r="C904">
        <v>-8.5531999999999997E-2</v>
      </c>
      <c r="D904">
        <v>76.987228000000002</v>
      </c>
      <c r="E904">
        <v>2.1536010000000001</v>
      </c>
      <c r="F904">
        <v>-4.2021709999999999</v>
      </c>
      <c r="G904">
        <v>1.484375</v>
      </c>
    </row>
    <row r="905" spans="1:7" x14ac:dyDescent="0.3">
      <c r="A905">
        <v>904</v>
      </c>
      <c r="B905">
        <v>-0.57837899999999998</v>
      </c>
      <c r="C905">
        <v>-9.6276E-2</v>
      </c>
      <c r="D905">
        <v>76.968575000000001</v>
      </c>
      <c r="E905">
        <v>-1.0251570000000001</v>
      </c>
      <c r="F905">
        <v>-3.2157300000000002</v>
      </c>
      <c r="G905">
        <v>8.0761719999999997</v>
      </c>
    </row>
    <row r="906" spans="1:7" x14ac:dyDescent="0.3">
      <c r="A906">
        <v>905</v>
      </c>
      <c r="B906">
        <v>-0.57303599999999999</v>
      </c>
      <c r="C906">
        <v>-9.3542E-2</v>
      </c>
      <c r="D906">
        <v>76.952499000000003</v>
      </c>
      <c r="E906">
        <v>-1.758726</v>
      </c>
      <c r="F906">
        <v>-0.74961</v>
      </c>
      <c r="G906">
        <v>2.7050779999999999</v>
      </c>
    </row>
    <row r="907" spans="1:7" x14ac:dyDescent="0.3">
      <c r="A907">
        <v>906</v>
      </c>
      <c r="B907">
        <v>-0.57281099999999996</v>
      </c>
      <c r="C907">
        <v>-9.8228999999999997E-2</v>
      </c>
      <c r="D907">
        <v>76.959602000000004</v>
      </c>
      <c r="E907">
        <v>4.8442280000000002</v>
      </c>
      <c r="F907">
        <v>1.469625</v>
      </c>
      <c r="G907">
        <v>-4.6191409999999999</v>
      </c>
    </row>
    <row r="908" spans="1:7" x14ac:dyDescent="0.3">
      <c r="A908">
        <v>907</v>
      </c>
      <c r="B908">
        <v>-0.57849200000000001</v>
      </c>
      <c r="C908">
        <v>-9.5476000000000005E-2</v>
      </c>
      <c r="D908">
        <v>76.940917999999996</v>
      </c>
      <c r="E908">
        <v>0.68668899999999999</v>
      </c>
      <c r="F908">
        <v>-7.6546370000000001</v>
      </c>
      <c r="G908">
        <v>3.1933590000000001</v>
      </c>
    </row>
    <row r="909" spans="1:7" x14ac:dyDescent="0.3">
      <c r="A909">
        <v>908</v>
      </c>
      <c r="B909">
        <v>-0.57673300000000005</v>
      </c>
      <c r="C909">
        <v>-9.7997000000000001E-2</v>
      </c>
      <c r="D909">
        <v>76.962433000000004</v>
      </c>
      <c r="E909">
        <v>-0.53607199999999999</v>
      </c>
      <c r="F909">
        <v>-2.4758450000000001</v>
      </c>
      <c r="G909">
        <v>4.4140620000000004</v>
      </c>
    </row>
    <row r="910" spans="1:7" x14ac:dyDescent="0.3">
      <c r="A910">
        <v>909</v>
      </c>
      <c r="B910">
        <v>-0.57276899999999997</v>
      </c>
      <c r="C910">
        <v>-8.8813000000000003E-2</v>
      </c>
      <c r="D910">
        <v>76.960792999999995</v>
      </c>
      <c r="E910">
        <v>2.8872810000000002</v>
      </c>
      <c r="F910">
        <v>-0.50302599999999997</v>
      </c>
      <c r="G910">
        <v>5.1464840000000001</v>
      </c>
    </row>
    <row r="911" spans="1:7" x14ac:dyDescent="0.3">
      <c r="A911">
        <v>910</v>
      </c>
      <c r="B911">
        <v>-0.575546</v>
      </c>
      <c r="C911">
        <v>-8.9078000000000004E-2</v>
      </c>
      <c r="D911">
        <v>76.978104000000002</v>
      </c>
      <c r="E911">
        <v>-0.53598800000000002</v>
      </c>
      <c r="F911">
        <v>-2.7223869999999999</v>
      </c>
      <c r="G911">
        <v>0.50781200000000004</v>
      </c>
    </row>
    <row r="912" spans="1:7" x14ac:dyDescent="0.3">
      <c r="A912">
        <v>911</v>
      </c>
      <c r="B912">
        <v>-0.57681899999999997</v>
      </c>
      <c r="C912">
        <v>-8.8723999999999997E-2</v>
      </c>
      <c r="D912">
        <v>76.975288000000006</v>
      </c>
      <c r="E912">
        <v>0.686608</v>
      </c>
      <c r="F912">
        <v>-9.8639999999999995E-3</v>
      </c>
      <c r="G912">
        <v>3.4375</v>
      </c>
    </row>
    <row r="913" spans="1:7" x14ac:dyDescent="0.3">
      <c r="A913">
        <v>912</v>
      </c>
      <c r="B913">
        <v>-0.57521699999999998</v>
      </c>
      <c r="C913">
        <v>-9.2872999999999997E-2</v>
      </c>
      <c r="D913">
        <v>76.974936999999997</v>
      </c>
      <c r="E913">
        <v>-0.78056000000000003</v>
      </c>
      <c r="F913">
        <v>-0.25645499999999999</v>
      </c>
      <c r="G913">
        <v>2.2167970000000001</v>
      </c>
    </row>
    <row r="914" spans="1:7" x14ac:dyDescent="0.3">
      <c r="A914">
        <v>913</v>
      </c>
      <c r="B914">
        <v>-0.579542</v>
      </c>
      <c r="C914">
        <v>-9.1083999999999998E-2</v>
      </c>
      <c r="D914">
        <v>76.997878999999998</v>
      </c>
      <c r="E914">
        <v>0.93116500000000002</v>
      </c>
      <c r="F914">
        <v>-9.8639999999999995E-3</v>
      </c>
      <c r="G914">
        <v>0.75195299999999998</v>
      </c>
    </row>
    <row r="915" spans="1:7" x14ac:dyDescent="0.3">
      <c r="A915">
        <v>914</v>
      </c>
      <c r="B915">
        <v>-0.57962999999999998</v>
      </c>
      <c r="C915">
        <v>-9.2714000000000005E-2</v>
      </c>
      <c r="D915">
        <v>77.032494</v>
      </c>
      <c r="E915">
        <v>4.354692</v>
      </c>
      <c r="F915">
        <v>1.9630190000000001</v>
      </c>
      <c r="G915">
        <v>-0.46875</v>
      </c>
    </row>
    <row r="916" spans="1:7" x14ac:dyDescent="0.3">
      <c r="A916">
        <v>915</v>
      </c>
      <c r="B916">
        <v>-0.580735</v>
      </c>
      <c r="C916">
        <v>-8.6232000000000003E-2</v>
      </c>
      <c r="D916">
        <v>77.012023999999997</v>
      </c>
      <c r="E916">
        <v>-2.0030100000000002</v>
      </c>
      <c r="F916">
        <v>0.97659600000000002</v>
      </c>
      <c r="G916">
        <v>0.26367200000000002</v>
      </c>
    </row>
    <row r="917" spans="1:7" x14ac:dyDescent="0.3">
      <c r="A917">
        <v>916</v>
      </c>
      <c r="B917">
        <v>-0.58461099999999999</v>
      </c>
      <c r="C917">
        <v>-8.2526000000000002E-2</v>
      </c>
      <c r="D917">
        <v>76.994324000000006</v>
      </c>
      <c r="E917">
        <v>3.620441</v>
      </c>
      <c r="F917">
        <v>2.2098200000000001</v>
      </c>
      <c r="G917">
        <v>1.2402340000000001</v>
      </c>
    </row>
    <row r="918" spans="1:7" x14ac:dyDescent="0.3">
      <c r="A918">
        <v>917</v>
      </c>
      <c r="B918">
        <v>-0.58380600000000005</v>
      </c>
      <c r="C918">
        <v>-8.3753999999999995E-2</v>
      </c>
      <c r="D918">
        <v>76.984725999999995</v>
      </c>
      <c r="E918">
        <v>1.1755439999999999</v>
      </c>
      <c r="F918">
        <v>1.4699040000000001</v>
      </c>
      <c r="G918">
        <v>7.34375</v>
      </c>
    </row>
    <row r="919" spans="1:7" x14ac:dyDescent="0.3">
      <c r="A919">
        <v>918</v>
      </c>
      <c r="B919">
        <v>-0.58765999999999996</v>
      </c>
      <c r="C919">
        <v>-8.5919999999999996E-2</v>
      </c>
      <c r="D919">
        <v>77.006598999999994</v>
      </c>
      <c r="E919">
        <v>4.5986820000000002</v>
      </c>
      <c r="F919">
        <v>-5.9293370000000003</v>
      </c>
      <c r="G919">
        <v>-1.4453119999999999</v>
      </c>
    </row>
    <row r="920" spans="1:7" x14ac:dyDescent="0.3">
      <c r="A920">
        <v>919</v>
      </c>
      <c r="B920">
        <v>-0.59024399999999999</v>
      </c>
      <c r="C920">
        <v>-8.5255999999999998E-2</v>
      </c>
      <c r="D920">
        <v>77.015533000000005</v>
      </c>
      <c r="E920">
        <v>-2.0029759999999999</v>
      </c>
      <c r="F920">
        <v>-9.8659999999999998E-3</v>
      </c>
      <c r="G920">
        <v>2.9492189999999998</v>
      </c>
    </row>
    <row r="921" spans="1:7" x14ac:dyDescent="0.3">
      <c r="A921">
        <v>920</v>
      </c>
      <c r="B921">
        <v>-0.60109299999999999</v>
      </c>
      <c r="C921">
        <v>-8.6453000000000002E-2</v>
      </c>
      <c r="D921">
        <v>77.009674000000004</v>
      </c>
      <c r="E921">
        <v>-0.78047299999999997</v>
      </c>
      <c r="F921">
        <v>-2.723589</v>
      </c>
      <c r="G921">
        <v>8.0761719999999997</v>
      </c>
    </row>
    <row r="922" spans="1:7" x14ac:dyDescent="0.3">
      <c r="A922">
        <v>921</v>
      </c>
      <c r="B922">
        <v>-0.60138800000000003</v>
      </c>
      <c r="C922">
        <v>-8.4165000000000004E-2</v>
      </c>
      <c r="D922">
        <v>77.004929000000004</v>
      </c>
      <c r="E922">
        <v>-1.0249410000000001</v>
      </c>
      <c r="F922">
        <v>-3.7104149999999998</v>
      </c>
      <c r="G922">
        <v>0.26367200000000002</v>
      </c>
    </row>
    <row r="923" spans="1:7" x14ac:dyDescent="0.3">
      <c r="A923">
        <v>922</v>
      </c>
      <c r="B923">
        <v>-0.60654600000000003</v>
      </c>
      <c r="C923">
        <v>-9.3080999999999997E-2</v>
      </c>
      <c r="D923">
        <v>77.037987000000001</v>
      </c>
      <c r="E923">
        <v>3.8656450000000002</v>
      </c>
      <c r="F923">
        <v>-1.98367</v>
      </c>
      <c r="G923">
        <v>-0.224609</v>
      </c>
    </row>
    <row r="924" spans="1:7" x14ac:dyDescent="0.3">
      <c r="A924">
        <v>923</v>
      </c>
      <c r="B924">
        <v>-0.60653800000000002</v>
      </c>
      <c r="C924">
        <v>-9.3031000000000003E-2</v>
      </c>
      <c r="D924">
        <v>77.014420000000001</v>
      </c>
      <c r="E924">
        <v>-0.78056199999999998</v>
      </c>
      <c r="F924">
        <v>4.924633</v>
      </c>
      <c r="G924">
        <v>0.50781200000000004</v>
      </c>
    </row>
    <row r="925" spans="1:7" x14ac:dyDescent="0.3">
      <c r="A925">
        <v>924</v>
      </c>
      <c r="B925">
        <v>-0.60571799999999998</v>
      </c>
      <c r="C925">
        <v>-9.2460000000000001E-2</v>
      </c>
      <c r="D925">
        <v>76.995131999999998</v>
      </c>
      <c r="E925">
        <v>2.6429299999999998</v>
      </c>
      <c r="F925">
        <v>-0.75003399999999998</v>
      </c>
      <c r="G925">
        <v>0.50781200000000004</v>
      </c>
    </row>
    <row r="926" spans="1:7" x14ac:dyDescent="0.3">
      <c r="A926">
        <v>925</v>
      </c>
      <c r="B926">
        <v>-0.60632699999999995</v>
      </c>
      <c r="C926">
        <v>-8.5330000000000003E-2</v>
      </c>
      <c r="D926">
        <v>76.990547000000007</v>
      </c>
      <c r="E926">
        <v>-3.4700039999999999</v>
      </c>
      <c r="F926">
        <v>-3.7107320000000001</v>
      </c>
      <c r="G926">
        <v>-0.46875</v>
      </c>
    </row>
    <row r="927" spans="1:7" x14ac:dyDescent="0.3">
      <c r="A927">
        <v>926</v>
      </c>
      <c r="B927">
        <v>-0.60616000000000003</v>
      </c>
      <c r="C927">
        <v>-8.5209999999999994E-2</v>
      </c>
      <c r="D927">
        <v>76.981560000000002</v>
      </c>
      <c r="E927">
        <v>3.3761070000000002</v>
      </c>
      <c r="F927">
        <v>0.73030099999999998</v>
      </c>
      <c r="G927">
        <v>1.972656</v>
      </c>
    </row>
    <row r="928" spans="1:7" x14ac:dyDescent="0.3">
      <c r="A928">
        <v>927</v>
      </c>
      <c r="B928">
        <v>-0.605904</v>
      </c>
      <c r="C928">
        <v>-8.6787000000000003E-2</v>
      </c>
      <c r="D928">
        <v>77.002296000000001</v>
      </c>
      <c r="E928">
        <v>-7.1377480000000002</v>
      </c>
      <c r="F928">
        <v>5.9114680000000002</v>
      </c>
      <c r="G928">
        <v>0.26367200000000002</v>
      </c>
    </row>
    <row r="929" spans="1:7" x14ac:dyDescent="0.3">
      <c r="A929">
        <v>928</v>
      </c>
      <c r="B929">
        <v>-0.60405600000000004</v>
      </c>
      <c r="C929">
        <v>-8.4428000000000003E-2</v>
      </c>
      <c r="D929">
        <v>77.032341000000002</v>
      </c>
      <c r="E929">
        <v>0.44205699999999998</v>
      </c>
      <c r="F929">
        <v>-0.50329800000000002</v>
      </c>
      <c r="G929">
        <v>0.75195299999999998</v>
      </c>
    </row>
    <row r="930" spans="1:7" x14ac:dyDescent="0.3">
      <c r="A930">
        <v>929</v>
      </c>
      <c r="B930">
        <v>-0.59750099999999995</v>
      </c>
      <c r="C930">
        <v>-8.7308999999999998E-2</v>
      </c>
      <c r="D930">
        <v>77.015579000000002</v>
      </c>
      <c r="E930">
        <v>-3.2256109999999998</v>
      </c>
      <c r="F930">
        <v>1.963625</v>
      </c>
      <c r="G930">
        <v>-3.1542970000000001</v>
      </c>
    </row>
    <row r="931" spans="1:7" x14ac:dyDescent="0.3">
      <c r="A931">
        <v>930</v>
      </c>
      <c r="B931">
        <v>-0.60650300000000001</v>
      </c>
      <c r="C931">
        <v>-8.8515999999999997E-2</v>
      </c>
      <c r="D931">
        <v>77.004456000000005</v>
      </c>
      <c r="E931">
        <v>1.1756420000000001</v>
      </c>
      <c r="F931">
        <v>-1.7369429999999999</v>
      </c>
      <c r="G931">
        <v>1.972656</v>
      </c>
    </row>
    <row r="932" spans="1:7" x14ac:dyDescent="0.3">
      <c r="A932">
        <v>931</v>
      </c>
      <c r="B932">
        <v>-0.60483200000000004</v>
      </c>
      <c r="C932">
        <v>-8.3745E-2</v>
      </c>
      <c r="D932">
        <v>77.005759999999995</v>
      </c>
      <c r="E932">
        <v>0.19755400000000001</v>
      </c>
      <c r="F932">
        <v>0.97700299999999995</v>
      </c>
      <c r="G932">
        <v>3.9257810000000002</v>
      </c>
    </row>
    <row r="933" spans="1:7" x14ac:dyDescent="0.3">
      <c r="A933">
        <v>932</v>
      </c>
      <c r="B933">
        <v>-0.608815</v>
      </c>
      <c r="C933">
        <v>-8.5227999999999998E-2</v>
      </c>
      <c r="D933">
        <v>77.000823999999994</v>
      </c>
      <c r="E933">
        <v>2.6425969999999999</v>
      </c>
      <c r="F933">
        <v>-4.2043600000000003</v>
      </c>
      <c r="G933">
        <v>-0.224609</v>
      </c>
    </row>
    <row r="934" spans="1:7" x14ac:dyDescent="0.3">
      <c r="A934">
        <v>933</v>
      </c>
      <c r="B934">
        <v>-0.60963999999999996</v>
      </c>
      <c r="C934">
        <v>-8.5097999999999993E-2</v>
      </c>
      <c r="D934">
        <v>76.995934000000005</v>
      </c>
      <c r="E934">
        <v>7.0436490000000003</v>
      </c>
      <c r="F934">
        <v>5.1716350000000002</v>
      </c>
      <c r="G934">
        <v>1.972656</v>
      </c>
    </row>
    <row r="935" spans="1:7" x14ac:dyDescent="0.3">
      <c r="A935">
        <v>934</v>
      </c>
      <c r="B935">
        <v>-0.60303799999999996</v>
      </c>
      <c r="C935">
        <v>-9.2182E-2</v>
      </c>
      <c r="D935">
        <v>77.003440999999995</v>
      </c>
      <c r="E935">
        <v>-1.269617</v>
      </c>
      <c r="F935">
        <v>-0.99670899999999996</v>
      </c>
      <c r="G935">
        <v>1.484375</v>
      </c>
    </row>
    <row r="936" spans="1:7" x14ac:dyDescent="0.3">
      <c r="A936">
        <v>935</v>
      </c>
      <c r="B936">
        <v>-0.59851100000000002</v>
      </c>
      <c r="C936">
        <v>-8.7403999999999996E-2</v>
      </c>
      <c r="D936">
        <v>77.015556000000004</v>
      </c>
      <c r="E936">
        <v>4.3542889999999996</v>
      </c>
      <c r="F936">
        <v>-4.4503029999999999</v>
      </c>
      <c r="G936">
        <v>4.4140620000000004</v>
      </c>
    </row>
    <row r="937" spans="1:7" x14ac:dyDescent="0.3">
      <c r="A937">
        <v>936</v>
      </c>
      <c r="B937">
        <v>-0.59723499999999996</v>
      </c>
      <c r="C937">
        <v>-8.7733000000000005E-2</v>
      </c>
      <c r="D937">
        <v>77.043694000000002</v>
      </c>
      <c r="E937">
        <v>-1.758548</v>
      </c>
      <c r="F937">
        <v>-3.4634640000000001</v>
      </c>
      <c r="G937">
        <v>0.75195299999999998</v>
      </c>
    </row>
    <row r="938" spans="1:7" x14ac:dyDescent="0.3">
      <c r="A938">
        <v>937</v>
      </c>
      <c r="B938">
        <v>-0.595719</v>
      </c>
      <c r="C938">
        <v>-8.7187000000000001E-2</v>
      </c>
      <c r="D938">
        <v>77.065933000000001</v>
      </c>
      <c r="E938">
        <v>-2.0030429999999999</v>
      </c>
      <c r="F938">
        <v>-3.2166939999999999</v>
      </c>
      <c r="G938">
        <v>0.26367200000000002</v>
      </c>
    </row>
    <row r="939" spans="1:7" x14ac:dyDescent="0.3">
      <c r="A939">
        <v>938</v>
      </c>
      <c r="B939">
        <v>-0.59466699999999995</v>
      </c>
      <c r="C939">
        <v>-8.4957000000000005E-2</v>
      </c>
      <c r="D939">
        <v>77.057181999999997</v>
      </c>
      <c r="E939">
        <v>3.6205949999999998</v>
      </c>
      <c r="F939">
        <v>5.4169720000000003</v>
      </c>
      <c r="G939">
        <v>3.1933590000000001</v>
      </c>
    </row>
    <row r="940" spans="1:7" x14ac:dyDescent="0.3">
      <c r="A940">
        <v>939</v>
      </c>
      <c r="B940">
        <v>-0.594055</v>
      </c>
      <c r="C940">
        <v>-9.0134000000000006E-2</v>
      </c>
      <c r="D940">
        <v>77.091804999999994</v>
      </c>
      <c r="E940">
        <v>-2.9812449999999999</v>
      </c>
      <c r="F940">
        <v>-0.50321099999999996</v>
      </c>
      <c r="G940">
        <v>-0.71289100000000005</v>
      </c>
    </row>
    <row r="941" spans="1:7" x14ac:dyDescent="0.3">
      <c r="A941">
        <v>940</v>
      </c>
      <c r="B941">
        <v>-0.59434100000000001</v>
      </c>
      <c r="C941">
        <v>-9.1206999999999996E-2</v>
      </c>
      <c r="D941">
        <v>77.102348000000006</v>
      </c>
      <c r="E941">
        <v>-3.4703590000000002</v>
      </c>
      <c r="F941">
        <v>-5.930021</v>
      </c>
      <c r="G941">
        <v>0.26367200000000002</v>
      </c>
    </row>
    <row r="942" spans="1:7" x14ac:dyDescent="0.3">
      <c r="A942">
        <v>941</v>
      </c>
      <c r="B942">
        <v>-0.59659600000000002</v>
      </c>
      <c r="C942">
        <v>-9.3840999999999994E-2</v>
      </c>
      <c r="D942">
        <v>77.092376999999999</v>
      </c>
      <c r="E942">
        <v>0.44212899999999999</v>
      </c>
      <c r="F942">
        <v>-2.4766940000000002</v>
      </c>
      <c r="G942">
        <v>5.6347659999999999</v>
      </c>
    </row>
    <row r="943" spans="1:7" x14ac:dyDescent="0.3">
      <c r="A943">
        <v>942</v>
      </c>
      <c r="B943">
        <v>-0.59263200000000005</v>
      </c>
      <c r="C943">
        <v>-8.8732000000000005E-2</v>
      </c>
      <c r="D943">
        <v>77.121216000000004</v>
      </c>
      <c r="E943">
        <v>-2.9811719999999999</v>
      </c>
      <c r="F943">
        <v>-1.243196</v>
      </c>
      <c r="G943">
        <v>1.484375</v>
      </c>
    </row>
    <row r="944" spans="1:7" x14ac:dyDescent="0.3">
      <c r="A944">
        <v>943</v>
      </c>
      <c r="B944">
        <v>-0.59031900000000004</v>
      </c>
      <c r="C944">
        <v>-8.8575000000000001E-2</v>
      </c>
      <c r="D944">
        <v>77.133324000000002</v>
      </c>
      <c r="E944">
        <v>-2.2476099999999999</v>
      </c>
      <c r="F944">
        <v>-5.6829530000000004</v>
      </c>
      <c r="G944">
        <v>1.7285159999999999</v>
      </c>
    </row>
    <row r="945" spans="1:7" x14ac:dyDescent="0.3">
      <c r="A945">
        <v>944</v>
      </c>
      <c r="B945">
        <v>-0.59021500000000005</v>
      </c>
      <c r="C945">
        <v>-9.1451000000000005E-2</v>
      </c>
      <c r="D945">
        <v>77.125243999999995</v>
      </c>
      <c r="E945">
        <v>0.68664099999999995</v>
      </c>
      <c r="F945">
        <v>1.9633780000000001</v>
      </c>
      <c r="G945">
        <v>2.2167970000000001</v>
      </c>
    </row>
    <row r="946" spans="1:7" x14ac:dyDescent="0.3">
      <c r="A946">
        <v>945</v>
      </c>
      <c r="B946">
        <v>-0.59054799999999996</v>
      </c>
      <c r="C946">
        <v>-9.1968999999999995E-2</v>
      </c>
      <c r="D946">
        <v>77.139488</v>
      </c>
      <c r="E946">
        <v>1.664777</v>
      </c>
      <c r="F946">
        <v>-2.9697490000000002</v>
      </c>
      <c r="G946">
        <v>-0.46875</v>
      </c>
    </row>
    <row r="947" spans="1:7" x14ac:dyDescent="0.3">
      <c r="A947">
        <v>946</v>
      </c>
      <c r="B947">
        <v>-0.58958699999999997</v>
      </c>
      <c r="C947">
        <v>-9.3353000000000005E-2</v>
      </c>
      <c r="D947">
        <v>77.143371999999999</v>
      </c>
      <c r="E947">
        <v>-1.2696430000000001</v>
      </c>
      <c r="F947">
        <v>-0.256519</v>
      </c>
      <c r="G947">
        <v>5.1464840000000001</v>
      </c>
    </row>
    <row r="948" spans="1:7" x14ac:dyDescent="0.3">
      <c r="A948">
        <v>947</v>
      </c>
      <c r="B948">
        <v>-0.592387</v>
      </c>
      <c r="C948">
        <v>-9.4244999999999995E-2</v>
      </c>
      <c r="D948">
        <v>77.131950000000003</v>
      </c>
      <c r="E948">
        <v>1.175759</v>
      </c>
      <c r="F948">
        <v>-0.25653100000000001</v>
      </c>
      <c r="G948">
        <v>1.972656</v>
      </c>
    </row>
    <row r="949" spans="1:7" x14ac:dyDescent="0.3">
      <c r="A949">
        <v>948</v>
      </c>
      <c r="B949">
        <v>-0.58985900000000002</v>
      </c>
      <c r="C949">
        <v>-9.5784999999999995E-2</v>
      </c>
      <c r="D949">
        <v>77.141311999999999</v>
      </c>
      <c r="E949">
        <v>0.19759499999999999</v>
      </c>
      <c r="F949">
        <v>0.48344199999999998</v>
      </c>
      <c r="G949">
        <v>0.50781200000000004</v>
      </c>
    </row>
    <row r="950" spans="1:7" x14ac:dyDescent="0.3">
      <c r="A950">
        <v>949</v>
      </c>
      <c r="B950">
        <v>-0.59519200000000005</v>
      </c>
      <c r="C950">
        <v>-9.1828999999999994E-2</v>
      </c>
      <c r="D950">
        <v>77.144240999999994</v>
      </c>
      <c r="E950">
        <v>-0.53601399999999999</v>
      </c>
      <c r="F950">
        <v>-3.7100179999999998</v>
      </c>
      <c r="G950">
        <v>0.50781200000000004</v>
      </c>
    </row>
    <row r="951" spans="1:7" x14ac:dyDescent="0.3">
      <c r="A951">
        <v>950</v>
      </c>
      <c r="B951">
        <v>-0.59446699999999997</v>
      </c>
      <c r="C951">
        <v>-9.1653999999999999E-2</v>
      </c>
      <c r="D951">
        <v>77.130568999999994</v>
      </c>
      <c r="E951">
        <v>0.19758100000000001</v>
      </c>
      <c r="F951">
        <v>4.9236060000000004</v>
      </c>
      <c r="G951">
        <v>1.484375</v>
      </c>
    </row>
    <row r="952" spans="1:7" x14ac:dyDescent="0.3">
      <c r="A952">
        <v>951</v>
      </c>
      <c r="B952">
        <v>-0.60261200000000004</v>
      </c>
      <c r="C952">
        <v>-8.4791000000000005E-2</v>
      </c>
      <c r="D952">
        <v>77.119315999999998</v>
      </c>
      <c r="E952">
        <v>4.1095879999999996</v>
      </c>
      <c r="F952">
        <v>2.9506320000000001</v>
      </c>
      <c r="G952">
        <v>2.7050779999999999</v>
      </c>
    </row>
    <row r="953" spans="1:7" x14ac:dyDescent="0.3">
      <c r="A953">
        <v>952</v>
      </c>
      <c r="B953">
        <v>-0.59972700000000001</v>
      </c>
      <c r="C953">
        <v>-8.251E-2</v>
      </c>
      <c r="D953">
        <v>77.113190000000003</v>
      </c>
      <c r="E953">
        <v>-2.9808490000000001</v>
      </c>
      <c r="F953">
        <v>-0.25656400000000001</v>
      </c>
      <c r="G953">
        <v>-3.1542970000000001</v>
      </c>
    </row>
    <row r="954" spans="1:7" x14ac:dyDescent="0.3">
      <c r="A954">
        <v>953</v>
      </c>
      <c r="B954">
        <v>-0.59823300000000001</v>
      </c>
      <c r="C954">
        <v>-8.2983000000000001E-2</v>
      </c>
      <c r="D954">
        <v>77.092421999999999</v>
      </c>
      <c r="E954">
        <v>-3.714356</v>
      </c>
      <c r="F954">
        <v>-5.1903509999999997</v>
      </c>
      <c r="G954">
        <v>8.3203119999999995</v>
      </c>
    </row>
    <row r="955" spans="1:7" x14ac:dyDescent="0.3">
      <c r="A955">
        <v>954</v>
      </c>
      <c r="B955">
        <v>-0.60007200000000005</v>
      </c>
      <c r="C955">
        <v>-8.1178E-2</v>
      </c>
      <c r="D955">
        <v>77.078018</v>
      </c>
      <c r="E955">
        <v>-2.4918070000000001</v>
      </c>
      <c r="F955">
        <v>1.717015</v>
      </c>
      <c r="G955">
        <v>4.1699219999999997</v>
      </c>
    </row>
    <row r="956" spans="1:7" x14ac:dyDescent="0.3">
      <c r="A956">
        <v>955</v>
      </c>
      <c r="B956">
        <v>-0.60303200000000001</v>
      </c>
      <c r="C956">
        <v>-7.6242000000000004E-2</v>
      </c>
      <c r="D956">
        <v>77.077179000000001</v>
      </c>
      <c r="E956">
        <v>-1.51373</v>
      </c>
      <c r="F956">
        <v>0.73026199999999997</v>
      </c>
      <c r="G956">
        <v>-2.421875</v>
      </c>
    </row>
    <row r="957" spans="1:7" x14ac:dyDescent="0.3">
      <c r="A957">
        <v>956</v>
      </c>
      <c r="B957">
        <v>-0.60465800000000003</v>
      </c>
      <c r="C957">
        <v>-7.5477000000000002E-2</v>
      </c>
      <c r="D957">
        <v>77.060516000000007</v>
      </c>
      <c r="E957">
        <v>-7.6252659999999999</v>
      </c>
      <c r="F957">
        <v>-0.75002000000000002</v>
      </c>
      <c r="G957">
        <v>0.50781200000000004</v>
      </c>
    </row>
    <row r="958" spans="1:7" x14ac:dyDescent="0.3">
      <c r="A958">
        <v>957</v>
      </c>
      <c r="B958">
        <v>-0.60579899999999998</v>
      </c>
      <c r="C958">
        <v>-7.4679999999999996E-2</v>
      </c>
      <c r="D958">
        <v>77.043671000000003</v>
      </c>
      <c r="E958">
        <v>-5.1805719999999997</v>
      </c>
      <c r="F958">
        <v>0.97701899999999997</v>
      </c>
      <c r="G958">
        <v>4.1699219999999997</v>
      </c>
    </row>
    <row r="959" spans="1:7" x14ac:dyDescent="0.3">
      <c r="A959">
        <v>958</v>
      </c>
      <c r="B959">
        <v>-0.60292500000000004</v>
      </c>
      <c r="C959">
        <v>-7.5112999999999999E-2</v>
      </c>
      <c r="D959">
        <v>77.022209000000004</v>
      </c>
      <c r="E959">
        <v>-2.4915430000000001</v>
      </c>
      <c r="F959">
        <v>-9.868E-3</v>
      </c>
      <c r="G959">
        <v>4.4140620000000004</v>
      </c>
    </row>
    <row r="960" spans="1:7" x14ac:dyDescent="0.3">
      <c r="A960">
        <v>959</v>
      </c>
      <c r="B960">
        <v>-0.60153100000000004</v>
      </c>
      <c r="C960">
        <v>-7.3058999999999999E-2</v>
      </c>
      <c r="D960">
        <v>77.006439</v>
      </c>
      <c r="E960">
        <v>-5.1804249999999996</v>
      </c>
      <c r="F960">
        <v>-2.2302019999999998</v>
      </c>
      <c r="G960">
        <v>-0.71289100000000005</v>
      </c>
    </row>
    <row r="961" spans="1:7" x14ac:dyDescent="0.3">
      <c r="A961">
        <v>960</v>
      </c>
      <c r="B961">
        <v>-0.59755499999999995</v>
      </c>
      <c r="C961">
        <v>-7.6612E-2</v>
      </c>
      <c r="D961">
        <v>76.990539999999996</v>
      </c>
      <c r="E961">
        <v>-1.7582070000000001</v>
      </c>
      <c r="F961">
        <v>3.4437479999999998</v>
      </c>
      <c r="G961">
        <v>1.2402340000000001</v>
      </c>
    </row>
    <row r="962" spans="1:7" x14ac:dyDescent="0.3">
      <c r="A962">
        <v>961</v>
      </c>
      <c r="B962">
        <v>-0.60014199999999995</v>
      </c>
      <c r="C962">
        <v>-7.7898999999999996E-2</v>
      </c>
      <c r="D962">
        <v>77.006630000000001</v>
      </c>
      <c r="E962">
        <v>-1.7582469999999999</v>
      </c>
      <c r="F962">
        <v>-3.216939</v>
      </c>
      <c r="G962">
        <v>6.1230469999999997</v>
      </c>
    </row>
    <row r="963" spans="1:7" x14ac:dyDescent="0.3">
      <c r="A963">
        <v>962</v>
      </c>
      <c r="B963">
        <v>-0.59775400000000001</v>
      </c>
      <c r="C963">
        <v>-7.4903999999999998E-2</v>
      </c>
      <c r="D963">
        <v>76.986739999999998</v>
      </c>
      <c r="E963">
        <v>-3.469373</v>
      </c>
      <c r="F963">
        <v>-9.868E-3</v>
      </c>
      <c r="G963">
        <v>6.8554690000000003</v>
      </c>
    </row>
    <row r="964" spans="1:7" x14ac:dyDescent="0.3">
      <c r="A964">
        <v>963</v>
      </c>
      <c r="B964">
        <v>-0.59952899999999998</v>
      </c>
      <c r="C964">
        <v>-7.3399000000000006E-2</v>
      </c>
      <c r="D964">
        <v>76.986237000000003</v>
      </c>
      <c r="E964">
        <v>-0.78029499999999996</v>
      </c>
      <c r="F964">
        <v>-1.736734</v>
      </c>
      <c r="G964">
        <v>3.9257810000000002</v>
      </c>
    </row>
    <row r="965" spans="1:7" x14ac:dyDescent="0.3">
      <c r="A965">
        <v>964</v>
      </c>
      <c r="B965">
        <v>-0.59979199999999999</v>
      </c>
      <c r="C965">
        <v>-7.3710999999999999E-2</v>
      </c>
      <c r="D965">
        <v>76.96772</v>
      </c>
      <c r="E965">
        <v>-5.9138479999999998</v>
      </c>
      <c r="F965">
        <v>1.963703</v>
      </c>
      <c r="G965">
        <v>0.75195299999999998</v>
      </c>
    </row>
    <row r="966" spans="1:7" x14ac:dyDescent="0.3">
      <c r="A966">
        <v>965</v>
      </c>
      <c r="B966">
        <v>-0.59867899999999996</v>
      </c>
      <c r="C966">
        <v>-7.2485999999999995E-2</v>
      </c>
      <c r="D966">
        <v>76.977348000000006</v>
      </c>
      <c r="E966">
        <v>0.441965</v>
      </c>
      <c r="F966">
        <v>2.4570479999999999</v>
      </c>
      <c r="G966">
        <v>-1.933594</v>
      </c>
    </row>
    <row r="967" spans="1:7" x14ac:dyDescent="0.3">
      <c r="A967">
        <v>966</v>
      </c>
      <c r="B967">
        <v>-0.59190200000000004</v>
      </c>
      <c r="C967">
        <v>-7.5301999999999994E-2</v>
      </c>
      <c r="D967">
        <v>76.966247999999993</v>
      </c>
      <c r="E967">
        <v>-1.269244</v>
      </c>
      <c r="F967">
        <v>-1.24318</v>
      </c>
      <c r="G967">
        <v>-0.95703099999999997</v>
      </c>
    </row>
    <row r="968" spans="1:7" x14ac:dyDescent="0.3">
      <c r="A968">
        <v>967</v>
      </c>
      <c r="B968">
        <v>-0.59206000000000003</v>
      </c>
      <c r="C968">
        <v>-7.5462000000000001E-2</v>
      </c>
      <c r="D968">
        <v>76.955260999999993</v>
      </c>
      <c r="E968">
        <v>-6.6474149999999996</v>
      </c>
      <c r="F968">
        <v>-6.9164409999999998</v>
      </c>
      <c r="G968">
        <v>6.6113280000000003</v>
      </c>
    </row>
    <row r="969" spans="1:7" x14ac:dyDescent="0.3">
      <c r="A969">
        <v>968</v>
      </c>
      <c r="B969">
        <v>-0.59042899999999998</v>
      </c>
      <c r="C969">
        <v>-7.3981000000000005E-2</v>
      </c>
      <c r="D969">
        <v>76.966758999999996</v>
      </c>
      <c r="E969">
        <v>-0.78030299999999997</v>
      </c>
      <c r="F969">
        <v>-0.74983599999999995</v>
      </c>
      <c r="G969">
        <v>3.9257810000000002</v>
      </c>
    </row>
    <row r="970" spans="1:7" x14ac:dyDescent="0.3">
      <c r="A970">
        <v>969</v>
      </c>
      <c r="B970">
        <v>-0.59212299999999995</v>
      </c>
      <c r="C970">
        <v>-8.5860000000000006E-2</v>
      </c>
      <c r="D970">
        <v>76.986771000000005</v>
      </c>
      <c r="E970">
        <v>0.19756099999999999</v>
      </c>
      <c r="F970">
        <v>-3.216494</v>
      </c>
      <c r="G970">
        <v>3.4375</v>
      </c>
    </row>
    <row r="971" spans="1:7" x14ac:dyDescent="0.3">
      <c r="A971">
        <v>970</v>
      </c>
      <c r="B971">
        <v>-0.59170800000000001</v>
      </c>
      <c r="C971">
        <v>-8.3037E-2</v>
      </c>
      <c r="D971">
        <v>76.984191999999993</v>
      </c>
      <c r="E971">
        <v>-1.024921</v>
      </c>
      <c r="F971">
        <v>-2.9698090000000001</v>
      </c>
      <c r="G971">
        <v>1.9531E-2</v>
      </c>
    </row>
    <row r="972" spans="1:7" x14ac:dyDescent="0.3">
      <c r="A972">
        <v>971</v>
      </c>
      <c r="B972">
        <v>-0.59117399999999998</v>
      </c>
      <c r="C972">
        <v>-8.3451999999999998E-2</v>
      </c>
      <c r="D972">
        <v>76.991302000000005</v>
      </c>
      <c r="E972">
        <v>-2.736402</v>
      </c>
      <c r="F972">
        <v>0.236793</v>
      </c>
      <c r="G972">
        <v>0.50781200000000004</v>
      </c>
    </row>
    <row r="973" spans="1:7" x14ac:dyDescent="0.3">
      <c r="A973">
        <v>972</v>
      </c>
      <c r="B973">
        <v>-0.590781</v>
      </c>
      <c r="C973">
        <v>-8.2811999999999997E-2</v>
      </c>
      <c r="D973">
        <v>77.014313000000001</v>
      </c>
      <c r="E973">
        <v>2.6424859999999999</v>
      </c>
      <c r="F973">
        <v>-4.2030510000000003</v>
      </c>
      <c r="G973">
        <v>5.1464840000000001</v>
      </c>
    </row>
    <row r="974" spans="1:7" x14ac:dyDescent="0.3">
      <c r="A974">
        <v>973</v>
      </c>
      <c r="B974">
        <v>-0.59104199999999996</v>
      </c>
      <c r="C974">
        <v>-8.3163000000000001E-2</v>
      </c>
      <c r="D974">
        <v>77.024315000000001</v>
      </c>
      <c r="E974">
        <v>-1.5139130000000001</v>
      </c>
      <c r="F974">
        <v>4.6766550000000002</v>
      </c>
      <c r="G974">
        <v>-0.46875</v>
      </c>
    </row>
    <row r="975" spans="1:7" x14ac:dyDescent="0.3">
      <c r="A975">
        <v>974</v>
      </c>
      <c r="B975">
        <v>-0.59182000000000001</v>
      </c>
      <c r="C975">
        <v>-8.0947000000000005E-2</v>
      </c>
      <c r="D975">
        <v>77.023491000000007</v>
      </c>
      <c r="E975">
        <v>-7.6259930000000002</v>
      </c>
      <c r="F975">
        <v>2.7034189999999998</v>
      </c>
      <c r="G975">
        <v>5.6347659999999999</v>
      </c>
    </row>
    <row r="976" spans="1:7" x14ac:dyDescent="0.3">
      <c r="A976">
        <v>975</v>
      </c>
      <c r="B976">
        <v>-0.58543900000000004</v>
      </c>
      <c r="C976">
        <v>-7.9312999999999995E-2</v>
      </c>
      <c r="D976">
        <v>77.026222000000004</v>
      </c>
      <c r="E976">
        <v>1.419932</v>
      </c>
      <c r="F976">
        <v>-3.7093929999999999</v>
      </c>
      <c r="G976">
        <v>3.6816409999999999</v>
      </c>
    </row>
    <row r="977" spans="1:7" x14ac:dyDescent="0.3">
      <c r="A977">
        <v>976</v>
      </c>
      <c r="B977">
        <v>-0.58645199999999997</v>
      </c>
      <c r="C977">
        <v>-8.1590999999999997E-2</v>
      </c>
      <c r="D977">
        <v>77.063689999999994</v>
      </c>
      <c r="E977">
        <v>4.3538480000000002</v>
      </c>
      <c r="F977">
        <v>2.4565290000000002</v>
      </c>
      <c r="G977">
        <v>-1.933594</v>
      </c>
    </row>
    <row r="978" spans="1:7" x14ac:dyDescent="0.3">
      <c r="A978">
        <v>977</v>
      </c>
      <c r="B978">
        <v>-0.59261900000000001</v>
      </c>
      <c r="C978">
        <v>-8.659E-2</v>
      </c>
      <c r="D978">
        <v>77.078666999999996</v>
      </c>
      <c r="E978">
        <v>3.3761890000000001</v>
      </c>
      <c r="F978">
        <v>-4.4498509999999998</v>
      </c>
      <c r="G978">
        <v>1.2402340000000001</v>
      </c>
    </row>
    <row r="979" spans="1:7" x14ac:dyDescent="0.3">
      <c r="A979">
        <v>978</v>
      </c>
      <c r="B979">
        <v>-0.59002500000000002</v>
      </c>
      <c r="C979">
        <v>-8.1911999999999999E-2</v>
      </c>
      <c r="D979">
        <v>77.064400000000006</v>
      </c>
      <c r="E979">
        <v>0.44203700000000001</v>
      </c>
      <c r="F979">
        <v>-1.7364489999999999</v>
      </c>
      <c r="G979">
        <v>-1.6894530000000001</v>
      </c>
    </row>
    <row r="980" spans="1:7" x14ac:dyDescent="0.3">
      <c r="A980">
        <v>979</v>
      </c>
      <c r="B980">
        <v>-0.584511</v>
      </c>
      <c r="C980">
        <v>-8.5006999999999999E-2</v>
      </c>
      <c r="D980">
        <v>77.034424000000001</v>
      </c>
      <c r="E980">
        <v>-2.7364760000000001</v>
      </c>
      <c r="F980">
        <v>0.236766</v>
      </c>
      <c r="G980">
        <v>1.2402340000000001</v>
      </c>
    </row>
    <row r="981" spans="1:7" x14ac:dyDescent="0.3">
      <c r="A981">
        <v>980</v>
      </c>
      <c r="B981">
        <v>-0.57731900000000003</v>
      </c>
      <c r="C981">
        <v>-8.3582000000000004E-2</v>
      </c>
      <c r="D981">
        <v>77.028319999999994</v>
      </c>
      <c r="E981">
        <v>-1.2694270000000001</v>
      </c>
      <c r="F981">
        <v>4.4289459999999998</v>
      </c>
      <c r="G981">
        <v>6.1230469999999997</v>
      </c>
    </row>
    <row r="982" spans="1:7" x14ac:dyDescent="0.3">
      <c r="A982">
        <v>981</v>
      </c>
      <c r="B982">
        <v>-0.58931999999999995</v>
      </c>
      <c r="C982">
        <v>-7.7943999999999999E-2</v>
      </c>
      <c r="D982">
        <v>77.019340999999997</v>
      </c>
      <c r="E982">
        <v>1.9088430000000001</v>
      </c>
      <c r="F982">
        <v>1.223392</v>
      </c>
      <c r="G982">
        <v>0.50781200000000004</v>
      </c>
    </row>
    <row r="983" spans="1:7" x14ac:dyDescent="0.3">
      <c r="A983">
        <v>982</v>
      </c>
      <c r="B983">
        <v>-0.58421900000000004</v>
      </c>
      <c r="C983">
        <v>-7.8435000000000005E-2</v>
      </c>
      <c r="D983">
        <v>76.989463999999998</v>
      </c>
      <c r="E983">
        <v>-3.4695870000000002</v>
      </c>
      <c r="F983">
        <v>-3.2160549999999999</v>
      </c>
      <c r="G983">
        <v>4.4140620000000004</v>
      </c>
    </row>
    <row r="984" spans="1:7" x14ac:dyDescent="0.3">
      <c r="A984">
        <v>983</v>
      </c>
      <c r="B984">
        <v>-0.58548199999999995</v>
      </c>
      <c r="C984">
        <v>-7.6948000000000003E-2</v>
      </c>
      <c r="D984">
        <v>76.985709999999997</v>
      </c>
      <c r="E984">
        <v>8.0205230000000007</v>
      </c>
      <c r="F984">
        <v>-3.2161249999999999</v>
      </c>
      <c r="G984">
        <v>4.4140620000000004</v>
      </c>
    </row>
    <row r="985" spans="1:7" x14ac:dyDescent="0.3">
      <c r="A985">
        <v>984</v>
      </c>
      <c r="B985">
        <v>-0.58323800000000003</v>
      </c>
      <c r="C985">
        <v>-7.5595999999999997E-2</v>
      </c>
      <c r="D985">
        <v>76.981505999999996</v>
      </c>
      <c r="E985">
        <v>-2.4915639999999999</v>
      </c>
      <c r="F985">
        <v>4.9226510000000001</v>
      </c>
      <c r="G985">
        <v>5.1464840000000001</v>
      </c>
    </row>
    <row r="986" spans="1:7" x14ac:dyDescent="0.3">
      <c r="A986">
        <v>985</v>
      </c>
      <c r="B986">
        <v>-0.58530199999999999</v>
      </c>
      <c r="C986">
        <v>-7.6534000000000005E-2</v>
      </c>
      <c r="D986">
        <v>76.969452000000004</v>
      </c>
      <c r="E986">
        <v>1.4198630000000001</v>
      </c>
      <c r="F986">
        <v>4.429557</v>
      </c>
      <c r="G986">
        <v>8.8085939999999994</v>
      </c>
    </row>
    <row r="987" spans="1:7" x14ac:dyDescent="0.3">
      <c r="A987">
        <v>986</v>
      </c>
      <c r="B987">
        <v>-0.58159400000000006</v>
      </c>
      <c r="C987">
        <v>-7.8922000000000006E-2</v>
      </c>
      <c r="D987">
        <v>76.988242999999997</v>
      </c>
      <c r="E987">
        <v>-4.6920010000000003</v>
      </c>
      <c r="F987">
        <v>-4.4490030000000003</v>
      </c>
      <c r="G987">
        <v>1.484375</v>
      </c>
    </row>
    <row r="988" spans="1:7" x14ac:dyDescent="0.3">
      <c r="A988">
        <v>987</v>
      </c>
      <c r="B988">
        <v>-0.58405399999999996</v>
      </c>
      <c r="C988">
        <v>-7.7813999999999994E-2</v>
      </c>
      <c r="D988">
        <v>76.982971000000006</v>
      </c>
      <c r="E988">
        <v>-1.0248269999999999</v>
      </c>
      <c r="F988">
        <v>3.9362029999999999</v>
      </c>
      <c r="G988">
        <v>1.9531E-2</v>
      </c>
    </row>
    <row r="989" spans="1:7" x14ac:dyDescent="0.3">
      <c r="A989">
        <v>988</v>
      </c>
      <c r="B989">
        <v>-0.584534</v>
      </c>
      <c r="C989">
        <v>-7.7290999999999999E-2</v>
      </c>
      <c r="D989">
        <v>76.967513999999994</v>
      </c>
      <c r="E989">
        <v>7.7761009999999997</v>
      </c>
      <c r="F989">
        <v>-0.25649699999999998</v>
      </c>
      <c r="G989">
        <v>-1.2011719999999999</v>
      </c>
    </row>
    <row r="990" spans="1:7" x14ac:dyDescent="0.3">
      <c r="A990">
        <v>989</v>
      </c>
      <c r="B990">
        <v>-0.57594299999999998</v>
      </c>
      <c r="C990">
        <v>-7.3743000000000003E-2</v>
      </c>
      <c r="D990">
        <v>76.952788999999996</v>
      </c>
      <c r="E990">
        <v>2.3976130000000002</v>
      </c>
      <c r="F990">
        <v>-4.695163</v>
      </c>
      <c r="G990">
        <v>-3.6425779999999999</v>
      </c>
    </row>
    <row r="991" spans="1:7" x14ac:dyDescent="0.3">
      <c r="A991">
        <v>990</v>
      </c>
      <c r="B991">
        <v>-0.57786700000000002</v>
      </c>
      <c r="C991">
        <v>-7.1674000000000002E-2</v>
      </c>
      <c r="D991">
        <v>76.955330000000004</v>
      </c>
      <c r="E991">
        <v>2.1530809999999998</v>
      </c>
      <c r="F991">
        <v>0.236739</v>
      </c>
      <c r="G991">
        <v>0.75195299999999998</v>
      </c>
    </row>
    <row r="992" spans="1:7" x14ac:dyDescent="0.3">
      <c r="A992">
        <v>991</v>
      </c>
      <c r="B992">
        <v>-0.57858600000000004</v>
      </c>
      <c r="C992">
        <v>-7.2477E-2</v>
      </c>
      <c r="D992">
        <v>76.937286</v>
      </c>
      <c r="E992">
        <v>1.1753130000000001</v>
      </c>
      <c r="F992">
        <v>0.483348</v>
      </c>
      <c r="G992">
        <v>-0.46875</v>
      </c>
    </row>
    <row r="993" spans="1:7" x14ac:dyDescent="0.3">
      <c r="A993">
        <v>992</v>
      </c>
      <c r="B993">
        <v>-0.58104199999999995</v>
      </c>
      <c r="C993">
        <v>-7.4805999999999997E-2</v>
      </c>
      <c r="D993">
        <v>76.924689999999998</v>
      </c>
      <c r="E993">
        <v>-2.247071</v>
      </c>
      <c r="F993">
        <v>-7.9015909999999998</v>
      </c>
      <c r="G993">
        <v>2.2167970000000001</v>
      </c>
    </row>
    <row r="994" spans="1:7" x14ac:dyDescent="0.3">
      <c r="A994">
        <v>993</v>
      </c>
      <c r="B994">
        <v>-0.58378600000000003</v>
      </c>
      <c r="C994">
        <v>-7.4354000000000003E-2</v>
      </c>
      <c r="D994">
        <v>76.955826000000002</v>
      </c>
      <c r="E994">
        <v>-1.0247660000000001</v>
      </c>
      <c r="F994">
        <v>6.1558380000000001</v>
      </c>
      <c r="G994">
        <v>1.484375</v>
      </c>
    </row>
    <row r="995" spans="1:7" x14ac:dyDescent="0.3">
      <c r="A995">
        <v>994</v>
      </c>
      <c r="B995">
        <v>-0.59135000000000004</v>
      </c>
      <c r="C995">
        <v>-7.2309999999999999E-2</v>
      </c>
      <c r="D995">
        <v>76.964218000000002</v>
      </c>
      <c r="E995">
        <v>4.3531430000000002</v>
      </c>
      <c r="F995">
        <v>-0.99650799999999995</v>
      </c>
      <c r="G995">
        <v>3.1933590000000001</v>
      </c>
    </row>
    <row r="996" spans="1:7" x14ac:dyDescent="0.3">
      <c r="A996">
        <v>995</v>
      </c>
      <c r="B996">
        <v>-0.59010799999999997</v>
      </c>
      <c r="C996">
        <v>-7.4310000000000001E-2</v>
      </c>
      <c r="D996">
        <v>76.987587000000005</v>
      </c>
      <c r="E996">
        <v>-3.9582519999999999</v>
      </c>
      <c r="F996">
        <v>0.73009900000000005</v>
      </c>
      <c r="G996">
        <v>2.4609380000000001</v>
      </c>
    </row>
    <row r="997" spans="1:7" x14ac:dyDescent="0.3">
      <c r="A997">
        <v>996</v>
      </c>
      <c r="B997">
        <v>-0.58549399999999996</v>
      </c>
      <c r="C997">
        <v>-7.5712000000000002E-2</v>
      </c>
      <c r="D997">
        <v>76.980407999999997</v>
      </c>
      <c r="E997">
        <v>-4.4472750000000003</v>
      </c>
      <c r="F997">
        <v>0.73004100000000005</v>
      </c>
      <c r="G997">
        <v>0.26367200000000002</v>
      </c>
    </row>
    <row r="998" spans="1:7" x14ac:dyDescent="0.3">
      <c r="A998">
        <v>997</v>
      </c>
      <c r="B998">
        <v>-0.58631599999999995</v>
      </c>
      <c r="C998">
        <v>-7.6119000000000006E-2</v>
      </c>
      <c r="D998">
        <v>76.991005000000001</v>
      </c>
      <c r="E998">
        <v>-1.758192</v>
      </c>
      <c r="F998">
        <v>1.963246</v>
      </c>
      <c r="G998">
        <v>6.6113280000000003</v>
      </c>
    </row>
    <row r="999" spans="1:7" x14ac:dyDescent="0.3">
      <c r="A999">
        <v>998</v>
      </c>
      <c r="B999">
        <v>-0.58928100000000005</v>
      </c>
      <c r="C999">
        <v>-7.7156000000000002E-2</v>
      </c>
      <c r="D999">
        <v>76.959106000000006</v>
      </c>
      <c r="E999">
        <v>-3.4695100000000001</v>
      </c>
      <c r="F999">
        <v>0.236785</v>
      </c>
      <c r="G999">
        <v>1.7285159999999999</v>
      </c>
    </row>
    <row r="1000" spans="1:7" x14ac:dyDescent="0.3">
      <c r="A1000">
        <v>999</v>
      </c>
      <c r="B1000">
        <v>-0.58337000000000006</v>
      </c>
      <c r="C1000">
        <v>-7.0778999999999995E-2</v>
      </c>
      <c r="D1000">
        <v>76.978020000000001</v>
      </c>
      <c r="E1000">
        <v>-4.6933000000000002E-2</v>
      </c>
      <c r="F1000">
        <v>2.2097720000000001</v>
      </c>
      <c r="G1000">
        <v>5.6347659999999999</v>
      </c>
    </row>
    <row r="1001" spans="1:7" x14ac:dyDescent="0.3">
      <c r="A1001">
        <v>1000</v>
      </c>
      <c r="B1001">
        <v>-0.58573299999999995</v>
      </c>
      <c r="C1001">
        <v>-6.6463999999999995E-2</v>
      </c>
      <c r="D1001">
        <v>76.974250999999995</v>
      </c>
      <c r="E1001">
        <v>-3.7132869999999998</v>
      </c>
      <c r="F1001">
        <v>1.223317</v>
      </c>
      <c r="G1001">
        <v>4.1699219999999997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opLeftCell="A4" workbookViewId="0">
      <selection activeCell="F22" sqref="F22"/>
    </sheetView>
  </sheetViews>
  <sheetFormatPr defaultRowHeight="14.4" x14ac:dyDescent="0.3"/>
  <cols>
    <col min="11" max="11" width="8.88671875" customWidth="1"/>
  </cols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3" x14ac:dyDescent="0.3">
      <c r="A2">
        <v>1</v>
      </c>
      <c r="B2">
        <v>4.3201999999999997E-2</v>
      </c>
      <c r="C2">
        <v>-5.2401999999999997E-2</v>
      </c>
      <c r="D2">
        <v>9.5790000000000007E-3</v>
      </c>
      <c r="E2">
        <v>4.6429140000000002</v>
      </c>
      <c r="F2">
        <v>-7.8066089999999999</v>
      </c>
      <c r="G2">
        <v>4.4140620000000004</v>
      </c>
    </row>
    <row r="3" spans="1:13" x14ac:dyDescent="0.3">
      <c r="A3">
        <v>2</v>
      </c>
      <c r="B3">
        <v>6.9748000000000004E-2</v>
      </c>
      <c r="C3">
        <v>-9.7947000000000006E-2</v>
      </c>
      <c r="D3">
        <v>1.8075999999999998E-2</v>
      </c>
      <c r="E3">
        <v>0.97823199999999999</v>
      </c>
      <c r="F3">
        <v>-9.5098929999999999</v>
      </c>
      <c r="G3">
        <v>-3.8867189999999998</v>
      </c>
      <c r="K3" s="1" t="s">
        <v>6</v>
      </c>
      <c r="L3" s="1" t="s">
        <v>7</v>
      </c>
      <c r="M3" s="1" t="s">
        <v>8</v>
      </c>
    </row>
    <row r="4" spans="1:13" x14ac:dyDescent="0.3">
      <c r="A4">
        <v>3</v>
      </c>
      <c r="B4">
        <v>9.8823999999999995E-2</v>
      </c>
      <c r="C4">
        <v>-0.15951399999999999</v>
      </c>
      <c r="D4">
        <v>2.3354E-2</v>
      </c>
      <c r="E4">
        <v>2.6930230000000002</v>
      </c>
      <c r="F4">
        <v>-11.454818</v>
      </c>
      <c r="G4">
        <v>2.2167970000000001</v>
      </c>
      <c r="I4" t="s">
        <v>9</v>
      </c>
      <c r="J4" s="2" t="s">
        <v>0</v>
      </c>
      <c r="K4" s="4">
        <f>AVERAGE(B:B)</f>
        <v>-0.33544473300000022</v>
      </c>
      <c r="L4" s="4">
        <f>_xlfn.STDEV.S(B:B)</f>
        <v>0.484493876952306</v>
      </c>
      <c r="M4" s="4">
        <f>POWER(L4, 2)</f>
        <v>0.23473431680427623</v>
      </c>
    </row>
    <row r="5" spans="1:13" x14ac:dyDescent="0.3">
      <c r="A5">
        <v>4</v>
      </c>
      <c r="B5">
        <v>0.144565</v>
      </c>
      <c r="C5">
        <v>-0.21258299999999999</v>
      </c>
      <c r="D5">
        <v>2.8608000000000001E-2</v>
      </c>
      <c r="E5">
        <v>2.2054179999999999</v>
      </c>
      <c r="F5">
        <v>-3.6528689999999999</v>
      </c>
      <c r="G5">
        <v>1.7285159999999999</v>
      </c>
      <c r="I5" t="s">
        <v>9</v>
      </c>
      <c r="J5" s="2" t="s">
        <v>1</v>
      </c>
      <c r="K5" s="4">
        <f>AVERAGE(C:C)</f>
        <v>-0.29281922200000016</v>
      </c>
      <c r="L5" s="4">
        <f>_xlfn.STDEV.S(C:C)</f>
        <v>0.43409107062712615</v>
      </c>
      <c r="M5" s="4">
        <f t="shared" ref="M5:M9" si="0">POWER(L5, 2)</f>
        <v>0.18843505759820461</v>
      </c>
    </row>
    <row r="6" spans="1:13" x14ac:dyDescent="0.3">
      <c r="A6">
        <v>5</v>
      </c>
      <c r="B6">
        <v>0.176954</v>
      </c>
      <c r="C6">
        <v>-0.26303399999999999</v>
      </c>
      <c r="D6">
        <v>4.3445999999999999E-2</v>
      </c>
      <c r="E6">
        <v>8.0936269999999997</v>
      </c>
      <c r="F6">
        <v>-14.846583000000001</v>
      </c>
      <c r="G6">
        <v>8.8085939999999994</v>
      </c>
      <c r="I6" t="s">
        <v>9</v>
      </c>
      <c r="J6" s="2" t="s">
        <v>2</v>
      </c>
      <c r="K6" s="4">
        <f>AVERAGE(D:D)</f>
        <v>72.781454489999945</v>
      </c>
      <c r="L6" s="4">
        <f>_xlfn.STDEV.S(D:D)</f>
        <v>14.726570854227614</v>
      </c>
      <c r="M6" s="4">
        <f t="shared" si="0"/>
        <v>216.87188912458623</v>
      </c>
    </row>
    <row r="7" spans="1:13" x14ac:dyDescent="0.3">
      <c r="A7">
        <v>6</v>
      </c>
      <c r="B7">
        <v>0.20490700000000001</v>
      </c>
      <c r="C7">
        <v>-0.30996499999999999</v>
      </c>
      <c r="D7">
        <v>4.8687000000000001E-2</v>
      </c>
      <c r="E7">
        <v>4.6637659999999999</v>
      </c>
      <c r="F7">
        <v>-9.4874320000000001</v>
      </c>
      <c r="G7">
        <v>3.1933590000000001</v>
      </c>
      <c r="I7" t="s">
        <v>10</v>
      </c>
      <c r="J7" s="3" t="s">
        <v>3</v>
      </c>
      <c r="K7" s="4">
        <f>AVERAGE(E:E)</f>
        <v>2.0645303260000025</v>
      </c>
      <c r="L7" s="4">
        <f>_xlfn.STDEV.S(E:E)</f>
        <v>3.0517973987686631</v>
      </c>
      <c r="M7" s="4">
        <f t="shared" si="0"/>
        <v>9.3134673631311777</v>
      </c>
    </row>
    <row r="8" spans="1:13" x14ac:dyDescent="0.3">
      <c r="A8">
        <v>7</v>
      </c>
      <c r="B8">
        <v>0.24355599999999999</v>
      </c>
      <c r="C8">
        <v>-0.34612399999999999</v>
      </c>
      <c r="D8">
        <v>4.4341999999999999E-2</v>
      </c>
      <c r="E8">
        <v>0.98246199999999995</v>
      </c>
      <c r="F8">
        <v>-12.155141</v>
      </c>
      <c r="G8">
        <v>7.34375</v>
      </c>
      <c r="I8" t="s">
        <v>10</v>
      </c>
      <c r="J8" s="3" t="s">
        <v>4</v>
      </c>
      <c r="K8" s="4">
        <f>AVERAGE(F:F)</f>
        <v>-9.7760036329999949</v>
      </c>
      <c r="L8" s="4">
        <f>_xlfn.STDEV.S(F:F)</f>
        <v>3.0301351249847217</v>
      </c>
      <c r="M8" s="4">
        <f t="shared" si="0"/>
        <v>9.1817188756661743</v>
      </c>
    </row>
    <row r="9" spans="1:13" x14ac:dyDescent="0.3">
      <c r="A9">
        <v>8</v>
      </c>
      <c r="B9">
        <v>0.26379900000000001</v>
      </c>
      <c r="C9">
        <v>-0.39335999999999999</v>
      </c>
      <c r="D9">
        <v>5.7020000000000001E-2</v>
      </c>
      <c r="E9">
        <v>1.966534</v>
      </c>
      <c r="F9">
        <v>-8.5055800000000001</v>
      </c>
      <c r="G9">
        <v>-0.71289100000000005</v>
      </c>
      <c r="I9" t="s">
        <v>10</v>
      </c>
      <c r="J9" s="3" t="s">
        <v>5</v>
      </c>
      <c r="K9" s="4">
        <f>AVERAGE(G:G)</f>
        <v>3.0139188300000015</v>
      </c>
      <c r="L9" s="4">
        <f>_xlfn.STDEV.S(G:G)</f>
        <v>2.8348034803754372</v>
      </c>
      <c r="M9" s="4">
        <f t="shared" si="0"/>
        <v>8.0361107723486924</v>
      </c>
    </row>
    <row r="10" spans="1:13" x14ac:dyDescent="0.3">
      <c r="A10">
        <v>9</v>
      </c>
      <c r="B10">
        <v>0.303373</v>
      </c>
      <c r="C10">
        <v>-0.44124200000000002</v>
      </c>
      <c r="D10">
        <v>6.8588999999999997E-2</v>
      </c>
      <c r="E10">
        <v>3.6903109999999999</v>
      </c>
      <c r="F10">
        <v>-8.0139820000000004</v>
      </c>
      <c r="G10">
        <v>0.75195299999999998</v>
      </c>
    </row>
    <row r="11" spans="1:13" x14ac:dyDescent="0.3">
      <c r="A11">
        <v>10</v>
      </c>
      <c r="B11">
        <v>0.33012200000000003</v>
      </c>
      <c r="C11">
        <v>-0.48352899999999999</v>
      </c>
      <c r="D11">
        <v>8.0199999999999994E-2</v>
      </c>
      <c r="E11">
        <v>8.6170329999999993</v>
      </c>
      <c r="F11">
        <v>-4.369211</v>
      </c>
      <c r="G11">
        <v>5.1464840000000001</v>
      </c>
    </row>
    <row r="12" spans="1:13" x14ac:dyDescent="0.3">
      <c r="A12">
        <v>11</v>
      </c>
      <c r="B12">
        <v>0.357825</v>
      </c>
      <c r="C12">
        <v>-0.52162900000000001</v>
      </c>
      <c r="D12">
        <v>8.7566000000000005E-2</v>
      </c>
      <c r="E12">
        <v>0</v>
      </c>
      <c r="F12">
        <v>-16.740499</v>
      </c>
      <c r="G12">
        <v>1.484375</v>
      </c>
    </row>
    <row r="13" spans="1:13" x14ac:dyDescent="0.3">
      <c r="A13">
        <v>12</v>
      </c>
      <c r="B13">
        <v>0.38146799999999997</v>
      </c>
      <c r="C13">
        <v>-0.56582100000000002</v>
      </c>
      <c r="D13">
        <v>0.100234</v>
      </c>
      <c r="E13">
        <v>6.1637890000000004</v>
      </c>
      <c r="F13">
        <v>-3.1526969999999999</v>
      </c>
      <c r="G13">
        <v>1.484375</v>
      </c>
    </row>
    <row r="14" spans="1:13" x14ac:dyDescent="0.3">
      <c r="A14">
        <v>13</v>
      </c>
      <c r="B14">
        <v>0.41258299999999998</v>
      </c>
      <c r="C14">
        <v>-0.61150899999999997</v>
      </c>
      <c r="D14">
        <v>0.10538</v>
      </c>
      <c r="E14">
        <v>6.4154020000000003</v>
      </c>
      <c r="F14">
        <v>-6.7867129999999998</v>
      </c>
      <c r="G14">
        <v>2.9492189999999998</v>
      </c>
    </row>
    <row r="15" spans="1:13" x14ac:dyDescent="0.3">
      <c r="A15">
        <v>14</v>
      </c>
      <c r="B15">
        <v>0.45194000000000001</v>
      </c>
      <c r="C15">
        <v>-0.65930699999999998</v>
      </c>
      <c r="D15">
        <v>0.122227</v>
      </c>
      <c r="E15">
        <v>2.2225489999999999</v>
      </c>
      <c r="F15">
        <v>-12.352959999999999</v>
      </c>
      <c r="G15">
        <v>2.9492189999999998</v>
      </c>
    </row>
    <row r="16" spans="1:13" x14ac:dyDescent="0.3">
      <c r="A16">
        <v>15</v>
      </c>
      <c r="B16">
        <v>0.49110599999999999</v>
      </c>
      <c r="C16">
        <v>-0.70446399999999998</v>
      </c>
      <c r="D16">
        <v>0.13377900000000001</v>
      </c>
      <c r="E16">
        <v>0.98856900000000003</v>
      </c>
      <c r="F16">
        <v>-5.8091530000000002</v>
      </c>
      <c r="G16">
        <v>4.1699219999999997</v>
      </c>
    </row>
    <row r="17" spans="1:7" x14ac:dyDescent="0.3">
      <c r="A17">
        <v>16</v>
      </c>
      <c r="B17">
        <v>0.51232900000000003</v>
      </c>
      <c r="C17">
        <v>-0.75123899999999999</v>
      </c>
      <c r="D17">
        <v>0.14313799999999999</v>
      </c>
      <c r="E17">
        <v>7.1729060000000002</v>
      </c>
      <c r="F17">
        <v>-6.774813</v>
      </c>
      <c r="G17">
        <v>5.6347659999999999</v>
      </c>
    </row>
    <row r="18" spans="1:7" x14ac:dyDescent="0.3">
      <c r="A18">
        <v>17</v>
      </c>
      <c r="B18">
        <v>0.54507499999999998</v>
      </c>
      <c r="C18">
        <v>-0.78225800000000001</v>
      </c>
      <c r="D18">
        <v>0.155912</v>
      </c>
      <c r="E18">
        <v>2.9696850000000001</v>
      </c>
      <c r="F18">
        <v>-4.1109070000000001</v>
      </c>
      <c r="G18">
        <v>4.1699219999999997</v>
      </c>
    </row>
    <row r="19" spans="1:7" x14ac:dyDescent="0.3">
      <c r="A19">
        <v>18</v>
      </c>
      <c r="B19">
        <v>0.56394100000000003</v>
      </c>
      <c r="C19">
        <v>-0.82083600000000001</v>
      </c>
      <c r="D19">
        <v>0.16217799999999999</v>
      </c>
      <c r="E19">
        <v>2.7240199999999999</v>
      </c>
      <c r="F19">
        <v>-9.1860309999999998</v>
      </c>
      <c r="G19">
        <v>0.26367200000000002</v>
      </c>
    </row>
    <row r="20" spans="1:7" x14ac:dyDescent="0.3">
      <c r="A20">
        <v>19</v>
      </c>
      <c r="B20">
        <v>0.58229200000000003</v>
      </c>
      <c r="C20">
        <v>-0.85547200000000001</v>
      </c>
      <c r="D20">
        <v>0.166351</v>
      </c>
      <c r="E20">
        <v>3.2212139999999998</v>
      </c>
      <c r="F20">
        <v>-3.866552</v>
      </c>
      <c r="G20">
        <v>2.2167970000000001</v>
      </c>
    </row>
    <row r="21" spans="1:7" x14ac:dyDescent="0.3">
      <c r="A21">
        <v>20</v>
      </c>
      <c r="B21">
        <v>0.61177700000000002</v>
      </c>
      <c r="C21">
        <v>-0.892397</v>
      </c>
      <c r="D21">
        <v>0.17580599999999999</v>
      </c>
      <c r="E21">
        <v>6.1985749999999999</v>
      </c>
      <c r="F21">
        <v>-4.3476100000000004</v>
      </c>
      <c r="G21">
        <v>3.1933590000000001</v>
      </c>
    </row>
    <row r="22" spans="1:7" x14ac:dyDescent="0.3">
      <c r="A22">
        <v>21</v>
      </c>
      <c r="B22">
        <v>0.63473100000000005</v>
      </c>
      <c r="C22">
        <v>-0.91726300000000005</v>
      </c>
      <c r="D22">
        <v>0.178953</v>
      </c>
      <c r="E22">
        <v>-1.736343</v>
      </c>
      <c r="F22">
        <v>-9.8988779999999998</v>
      </c>
      <c r="G22">
        <v>4.4140620000000004</v>
      </c>
    </row>
    <row r="23" spans="1:7" x14ac:dyDescent="0.3">
      <c r="A23">
        <v>22</v>
      </c>
      <c r="B23">
        <v>0.65990899999999997</v>
      </c>
      <c r="C23">
        <v>-0.94728199999999996</v>
      </c>
      <c r="D23">
        <v>0.19054699999999999</v>
      </c>
      <c r="E23">
        <v>-2.2335919999999998</v>
      </c>
      <c r="F23">
        <v>-13.755739999999999</v>
      </c>
      <c r="G23">
        <v>3.6816409999999999</v>
      </c>
    </row>
    <row r="24" spans="1:7" x14ac:dyDescent="0.3">
      <c r="A24">
        <v>23</v>
      </c>
      <c r="B24">
        <v>0.66948099999999999</v>
      </c>
      <c r="C24">
        <v>-0.96850599999999998</v>
      </c>
      <c r="D24">
        <v>0.19591900000000001</v>
      </c>
      <c r="E24">
        <v>5.7101480000000002</v>
      </c>
      <c r="F24">
        <v>-7.4799280000000001</v>
      </c>
      <c r="G24">
        <v>1.9531E-2</v>
      </c>
    </row>
    <row r="25" spans="1:7" x14ac:dyDescent="0.3">
      <c r="A25">
        <v>24</v>
      </c>
      <c r="B25">
        <v>0.67891800000000002</v>
      </c>
      <c r="C25">
        <v>-1.005771</v>
      </c>
      <c r="D25">
        <v>1.632744</v>
      </c>
      <c r="E25">
        <v>4.4716690000000003</v>
      </c>
      <c r="F25">
        <v>-8.4436719999999994</v>
      </c>
      <c r="G25">
        <v>4.4140620000000004</v>
      </c>
    </row>
    <row r="26" spans="1:7" x14ac:dyDescent="0.3">
      <c r="A26">
        <v>25</v>
      </c>
      <c r="B26">
        <v>0.69218800000000003</v>
      </c>
      <c r="C26">
        <v>-1.0289809999999999</v>
      </c>
      <c r="D26">
        <v>3.3714080000000002</v>
      </c>
      <c r="E26">
        <v>3.479349</v>
      </c>
      <c r="F26">
        <v>-3.1354860000000002</v>
      </c>
      <c r="G26">
        <v>3.6816409999999999</v>
      </c>
    </row>
    <row r="27" spans="1:7" x14ac:dyDescent="0.3">
      <c r="A27">
        <v>26</v>
      </c>
      <c r="B27">
        <v>0.71030000000000004</v>
      </c>
      <c r="C27">
        <v>-1.0446470000000001</v>
      </c>
      <c r="D27">
        <v>4.4018670000000002</v>
      </c>
      <c r="E27">
        <v>5.469017</v>
      </c>
      <c r="F27">
        <v>-4.3400540000000003</v>
      </c>
      <c r="G27">
        <v>3.4375</v>
      </c>
    </row>
    <row r="28" spans="1:7" x14ac:dyDescent="0.3">
      <c r="A28">
        <v>27</v>
      </c>
      <c r="B28">
        <v>0.72793600000000003</v>
      </c>
      <c r="C28">
        <v>-1.0749569999999999</v>
      </c>
      <c r="D28">
        <v>5.7859350000000003</v>
      </c>
      <c r="E28">
        <v>6.9641830000000002</v>
      </c>
      <c r="F28">
        <v>-4.8207779999999998</v>
      </c>
      <c r="G28">
        <v>0.26367200000000002</v>
      </c>
    </row>
    <row r="29" spans="1:7" x14ac:dyDescent="0.3">
      <c r="A29">
        <v>28</v>
      </c>
      <c r="B29">
        <v>0.75490900000000005</v>
      </c>
      <c r="C29">
        <v>-1.073482</v>
      </c>
      <c r="D29">
        <v>7.4962020000000003</v>
      </c>
      <c r="E29">
        <v>4.2281469999999999</v>
      </c>
      <c r="F29">
        <v>-4.3366319999999998</v>
      </c>
      <c r="G29">
        <v>-0.46875</v>
      </c>
    </row>
    <row r="30" spans="1:7" x14ac:dyDescent="0.3">
      <c r="A30">
        <v>29</v>
      </c>
      <c r="B30">
        <v>0.76312100000000005</v>
      </c>
      <c r="C30">
        <v>-1.0861149999999999</v>
      </c>
      <c r="D30">
        <v>9.5200680000000002</v>
      </c>
      <c r="E30">
        <v>6.2192090000000002</v>
      </c>
      <c r="F30">
        <v>-2.6497790000000001</v>
      </c>
      <c r="G30">
        <v>6.1230469999999997</v>
      </c>
    </row>
    <row r="31" spans="1:7" x14ac:dyDescent="0.3">
      <c r="A31">
        <v>30</v>
      </c>
      <c r="B31">
        <v>0.78224099999999996</v>
      </c>
      <c r="C31">
        <v>-1.106892</v>
      </c>
      <c r="D31">
        <v>11.490873000000001</v>
      </c>
      <c r="E31">
        <v>-2.2397119999999999</v>
      </c>
      <c r="F31">
        <v>-11.317955</v>
      </c>
      <c r="G31">
        <v>1.972656</v>
      </c>
    </row>
    <row r="32" spans="1:7" x14ac:dyDescent="0.3">
      <c r="A32">
        <v>31</v>
      </c>
      <c r="B32">
        <v>0.79949499999999996</v>
      </c>
      <c r="C32">
        <v>-1.1268800000000001</v>
      </c>
      <c r="D32">
        <v>13.421595</v>
      </c>
      <c r="E32">
        <v>4.7298980000000004</v>
      </c>
      <c r="F32">
        <v>-6.4998189999999996</v>
      </c>
      <c r="G32">
        <v>3.6816409999999999</v>
      </c>
    </row>
    <row r="33" spans="1:7" x14ac:dyDescent="0.3">
      <c r="A33">
        <v>32</v>
      </c>
      <c r="B33">
        <v>0.81737899999999997</v>
      </c>
      <c r="C33">
        <v>-1.1444259999999999</v>
      </c>
      <c r="D33">
        <v>15.363004</v>
      </c>
      <c r="E33">
        <v>7.9685360000000003</v>
      </c>
      <c r="F33">
        <v>-10.10763</v>
      </c>
      <c r="G33">
        <v>-0.46875</v>
      </c>
    </row>
    <row r="34" spans="1:7" x14ac:dyDescent="0.3">
      <c r="A34">
        <v>33</v>
      </c>
      <c r="B34">
        <v>0.82448100000000002</v>
      </c>
      <c r="C34">
        <v>-1.1650050000000001</v>
      </c>
      <c r="D34">
        <v>17.239979000000002</v>
      </c>
      <c r="E34">
        <v>-0.49820900000000001</v>
      </c>
      <c r="F34">
        <v>-4.5719240000000001</v>
      </c>
      <c r="G34">
        <v>7.34375</v>
      </c>
    </row>
    <row r="35" spans="1:7" x14ac:dyDescent="0.3">
      <c r="A35">
        <v>34</v>
      </c>
      <c r="B35">
        <v>0.84031599999999995</v>
      </c>
      <c r="C35">
        <v>-1.1880010000000001</v>
      </c>
      <c r="D35">
        <v>19.101590999999999</v>
      </c>
      <c r="E35">
        <v>4.4856429999999996</v>
      </c>
      <c r="F35">
        <v>-5.2923229999999997</v>
      </c>
      <c r="G35">
        <v>9.296875</v>
      </c>
    </row>
    <row r="36" spans="1:7" x14ac:dyDescent="0.3">
      <c r="A36">
        <v>35</v>
      </c>
      <c r="B36">
        <v>0.84752499999999997</v>
      </c>
      <c r="C36">
        <v>-1.2157629999999999</v>
      </c>
      <c r="D36">
        <v>20.929076999999999</v>
      </c>
      <c r="E36">
        <v>2.493207</v>
      </c>
      <c r="F36">
        <v>-8.8995879999999996</v>
      </c>
      <c r="G36">
        <v>0.50781200000000004</v>
      </c>
    </row>
    <row r="37" spans="1:7" x14ac:dyDescent="0.3">
      <c r="A37">
        <v>36</v>
      </c>
      <c r="B37">
        <v>0.86207699999999998</v>
      </c>
      <c r="C37">
        <v>-1.2299260000000001</v>
      </c>
      <c r="D37">
        <v>22.7334</v>
      </c>
      <c r="E37">
        <v>6.7332869999999998</v>
      </c>
      <c r="F37">
        <v>-10.099631</v>
      </c>
      <c r="G37">
        <v>1.484375</v>
      </c>
    </row>
    <row r="38" spans="1:7" x14ac:dyDescent="0.3">
      <c r="A38">
        <v>37</v>
      </c>
      <c r="B38">
        <v>0.885154</v>
      </c>
      <c r="C38">
        <v>-1.23814</v>
      </c>
      <c r="D38">
        <v>24.473063</v>
      </c>
      <c r="E38">
        <v>3.2424080000000002</v>
      </c>
      <c r="F38">
        <v>-7.6918110000000004</v>
      </c>
      <c r="G38">
        <v>4.6582030000000003</v>
      </c>
    </row>
    <row r="39" spans="1:7" x14ac:dyDescent="0.3">
      <c r="A39">
        <v>38</v>
      </c>
      <c r="B39">
        <v>0.89997799999999994</v>
      </c>
      <c r="C39">
        <v>-1.278635</v>
      </c>
      <c r="D39">
        <v>26.171016999999999</v>
      </c>
      <c r="E39">
        <v>2.9950619999999999</v>
      </c>
      <c r="F39">
        <v>-12.495908</v>
      </c>
      <c r="G39">
        <v>8.5645140000000008</v>
      </c>
    </row>
    <row r="40" spans="1:7" x14ac:dyDescent="0.3">
      <c r="A40">
        <v>39</v>
      </c>
      <c r="B40">
        <v>0.91369999999999996</v>
      </c>
      <c r="C40">
        <v>-1.2919350000000001</v>
      </c>
      <c r="D40">
        <v>27.808623999999998</v>
      </c>
      <c r="E40">
        <v>0</v>
      </c>
      <c r="F40">
        <v>-8.1684129999999993</v>
      </c>
      <c r="G40">
        <v>8.8085939999999994</v>
      </c>
    </row>
    <row r="41" spans="1:7" x14ac:dyDescent="0.3">
      <c r="A41">
        <v>40</v>
      </c>
      <c r="B41">
        <v>0.93564400000000003</v>
      </c>
      <c r="C41">
        <v>-1.319736</v>
      </c>
      <c r="D41">
        <v>29.446133</v>
      </c>
      <c r="E41">
        <v>1.248818</v>
      </c>
      <c r="F41">
        <v>-8.4053889999999996</v>
      </c>
      <c r="G41">
        <v>3.9257810000000002</v>
      </c>
    </row>
    <row r="42" spans="1:7" x14ac:dyDescent="0.3">
      <c r="A42">
        <v>41</v>
      </c>
      <c r="B42">
        <v>0.95681000000000005</v>
      </c>
      <c r="C42">
        <v>-1.337539</v>
      </c>
      <c r="D42">
        <v>30.992239000000001</v>
      </c>
      <c r="E42">
        <v>0.49967899999999998</v>
      </c>
      <c r="F42">
        <v>-12.243254</v>
      </c>
      <c r="G42">
        <v>0.99615500000000001</v>
      </c>
    </row>
    <row r="43" spans="1:7" x14ac:dyDescent="0.3">
      <c r="A43">
        <v>42</v>
      </c>
      <c r="B43">
        <v>0.97563299999999997</v>
      </c>
      <c r="C43">
        <v>-1.363005</v>
      </c>
      <c r="D43">
        <v>32.495418999999998</v>
      </c>
      <c r="E43">
        <v>5.2489059999999998</v>
      </c>
      <c r="F43">
        <v>-7.1995079999999998</v>
      </c>
      <c r="G43">
        <v>1.7285159999999999</v>
      </c>
    </row>
    <row r="44" spans="1:7" x14ac:dyDescent="0.3">
      <c r="A44">
        <v>43</v>
      </c>
      <c r="B44">
        <v>0.97928800000000005</v>
      </c>
      <c r="C44">
        <v>-1.39378</v>
      </c>
      <c r="D44">
        <v>33.993228999999999</v>
      </c>
      <c r="E44">
        <v>-2.5007899999999998</v>
      </c>
      <c r="F44">
        <v>-10.558593</v>
      </c>
      <c r="G44">
        <v>2.9492799999999999</v>
      </c>
    </row>
    <row r="45" spans="1:7" x14ac:dyDescent="0.3">
      <c r="A45">
        <v>44</v>
      </c>
      <c r="B45">
        <v>1.0011939999999999</v>
      </c>
      <c r="C45">
        <v>-1.4141649999999999</v>
      </c>
      <c r="D45">
        <v>35.463230000000003</v>
      </c>
      <c r="E45">
        <v>10.006634</v>
      </c>
      <c r="F45">
        <v>-3.1183709999999998</v>
      </c>
      <c r="G45">
        <v>2.4609990000000002</v>
      </c>
    </row>
    <row r="46" spans="1:7" x14ac:dyDescent="0.3">
      <c r="A46">
        <v>45</v>
      </c>
      <c r="B46">
        <v>1.00034</v>
      </c>
      <c r="C46">
        <v>-1.431106</v>
      </c>
      <c r="D46">
        <v>36.874088</v>
      </c>
      <c r="E46">
        <v>4.5042840000000002</v>
      </c>
      <c r="F46">
        <v>-8.3957409999999992</v>
      </c>
      <c r="G46">
        <v>4.9023440000000003</v>
      </c>
    </row>
    <row r="47" spans="1:7" x14ac:dyDescent="0.3">
      <c r="A47">
        <v>46</v>
      </c>
      <c r="B47">
        <v>1.019042</v>
      </c>
      <c r="C47">
        <v>-1.4572959999999999</v>
      </c>
      <c r="D47">
        <v>38.227673000000003</v>
      </c>
      <c r="E47">
        <v>0.25035000000000002</v>
      </c>
      <c r="F47">
        <v>-13.188926</v>
      </c>
      <c r="G47">
        <v>2.705139</v>
      </c>
    </row>
    <row r="48" spans="1:7" x14ac:dyDescent="0.3">
      <c r="A48">
        <v>47</v>
      </c>
      <c r="B48">
        <v>1.0403469999999999</v>
      </c>
      <c r="C48">
        <v>-1.472861</v>
      </c>
      <c r="D48">
        <v>39.550888</v>
      </c>
      <c r="E48">
        <v>0.50083200000000005</v>
      </c>
      <c r="F48">
        <v>-6.232405</v>
      </c>
      <c r="G48">
        <v>3.9257810000000002</v>
      </c>
    </row>
    <row r="49" spans="1:7" x14ac:dyDescent="0.3">
      <c r="A49">
        <v>48</v>
      </c>
      <c r="B49">
        <v>1.056001</v>
      </c>
      <c r="C49">
        <v>-1.488802</v>
      </c>
      <c r="D49">
        <v>40.596203000000003</v>
      </c>
      <c r="E49">
        <v>4.7591919999999996</v>
      </c>
      <c r="F49">
        <v>-11.263135999999999</v>
      </c>
      <c r="G49">
        <v>1.9591999999999998E-2</v>
      </c>
    </row>
    <row r="50" spans="1:7" x14ac:dyDescent="0.3">
      <c r="A50">
        <v>49</v>
      </c>
      <c r="B50">
        <v>1.05552</v>
      </c>
      <c r="C50">
        <v>-1.503814</v>
      </c>
      <c r="D50">
        <v>41.836266000000002</v>
      </c>
      <c r="E50">
        <v>2.505477</v>
      </c>
      <c r="F50">
        <v>-0.71892999999999996</v>
      </c>
      <c r="G50">
        <v>5.390625</v>
      </c>
    </row>
    <row r="51" spans="1:7" x14ac:dyDescent="0.3">
      <c r="A51">
        <v>50</v>
      </c>
      <c r="B51">
        <v>1.0543359999999999</v>
      </c>
      <c r="C51">
        <v>-1.528956</v>
      </c>
      <c r="D51">
        <v>43.024524999999997</v>
      </c>
      <c r="E51">
        <v>0</v>
      </c>
      <c r="F51">
        <v>-8.3876910000000002</v>
      </c>
      <c r="G51">
        <v>3.6816409999999999</v>
      </c>
    </row>
    <row r="52" spans="1:7" x14ac:dyDescent="0.3">
      <c r="A52">
        <v>51</v>
      </c>
      <c r="B52">
        <v>1.064306</v>
      </c>
      <c r="C52">
        <v>-1.5477810000000001</v>
      </c>
      <c r="D52">
        <v>44.182502999999997</v>
      </c>
      <c r="E52">
        <v>4.5132300000000001</v>
      </c>
      <c r="F52">
        <v>-9.1050210000000007</v>
      </c>
      <c r="G52">
        <v>6.8554690000000003</v>
      </c>
    </row>
    <row r="53" spans="1:7" x14ac:dyDescent="0.3">
      <c r="A53">
        <v>52</v>
      </c>
      <c r="B53">
        <v>1.081483</v>
      </c>
      <c r="C53">
        <v>-1.570152</v>
      </c>
      <c r="D53">
        <v>45.318317</v>
      </c>
      <c r="E53">
        <v>-3.5116239999999999</v>
      </c>
      <c r="F53">
        <v>-12.455697000000001</v>
      </c>
      <c r="G53">
        <v>-2.9100950000000001</v>
      </c>
    </row>
    <row r="54" spans="1:7" x14ac:dyDescent="0.3">
      <c r="A54">
        <v>53</v>
      </c>
      <c r="B54">
        <v>1.0998589999999999</v>
      </c>
      <c r="C54">
        <v>-1.578848</v>
      </c>
      <c r="D54">
        <v>46.401684000000003</v>
      </c>
      <c r="E54">
        <v>3.512143</v>
      </c>
      <c r="F54">
        <v>-9.3387189999999993</v>
      </c>
      <c r="G54">
        <v>2.9492799999999999</v>
      </c>
    </row>
    <row r="55" spans="1:7" x14ac:dyDescent="0.3">
      <c r="A55">
        <v>54</v>
      </c>
      <c r="B55">
        <v>1.117326</v>
      </c>
      <c r="C55">
        <v>-1.5838859999999999</v>
      </c>
      <c r="D55">
        <v>47.444580000000002</v>
      </c>
      <c r="E55">
        <v>3.7633320000000001</v>
      </c>
      <c r="F55">
        <v>-3.5906989999999999</v>
      </c>
      <c r="G55">
        <v>3.9257810000000002</v>
      </c>
    </row>
    <row r="56" spans="1:7" x14ac:dyDescent="0.3">
      <c r="A56">
        <v>55</v>
      </c>
      <c r="B56">
        <v>1.1393599999999999</v>
      </c>
      <c r="C56">
        <v>-1.5918110000000001</v>
      </c>
      <c r="D56">
        <v>48.449074000000003</v>
      </c>
      <c r="E56">
        <v>6.2730639999999998</v>
      </c>
      <c r="F56">
        <v>-6.9392959999999997</v>
      </c>
      <c r="G56">
        <v>4.1699219999999997</v>
      </c>
    </row>
    <row r="57" spans="1:7" x14ac:dyDescent="0.3">
      <c r="A57">
        <v>56</v>
      </c>
      <c r="B57">
        <v>1.1492640000000001</v>
      </c>
      <c r="C57">
        <v>-1.609243</v>
      </c>
      <c r="D57">
        <v>49.473728000000001</v>
      </c>
      <c r="E57">
        <v>1.2549840000000001</v>
      </c>
      <c r="F57">
        <v>-9.808999</v>
      </c>
      <c r="G57">
        <v>1.728577</v>
      </c>
    </row>
    <row r="58" spans="1:7" x14ac:dyDescent="0.3">
      <c r="A58">
        <v>57</v>
      </c>
      <c r="B58">
        <v>1.1671450000000001</v>
      </c>
      <c r="C58">
        <v>-1.6303319999999999</v>
      </c>
      <c r="D58">
        <v>50.441215999999997</v>
      </c>
      <c r="E58">
        <v>-2.0086930000000001</v>
      </c>
      <c r="F58">
        <v>-11.719217</v>
      </c>
      <c r="G58">
        <v>5.6348269999999996</v>
      </c>
    </row>
    <row r="59" spans="1:7" x14ac:dyDescent="0.3">
      <c r="A59">
        <v>58</v>
      </c>
      <c r="B59">
        <v>1.1811529999999999</v>
      </c>
      <c r="C59">
        <v>-1.6445989999999999</v>
      </c>
      <c r="D59">
        <v>51.364803000000002</v>
      </c>
      <c r="E59">
        <v>1.758032</v>
      </c>
      <c r="F59">
        <v>-13.868264999999999</v>
      </c>
      <c r="G59">
        <v>-1.4452510000000001</v>
      </c>
    </row>
    <row r="60" spans="1:7" x14ac:dyDescent="0.3">
      <c r="A60">
        <v>59</v>
      </c>
      <c r="B60">
        <v>1.188607</v>
      </c>
      <c r="C60">
        <v>-1.647858</v>
      </c>
      <c r="D60">
        <v>52.285614000000002</v>
      </c>
      <c r="E60">
        <v>1.5069680000000001</v>
      </c>
      <c r="F60">
        <v>-11.236585</v>
      </c>
      <c r="G60">
        <v>2.2168580000000002</v>
      </c>
    </row>
    <row r="61" spans="1:7" x14ac:dyDescent="0.3">
      <c r="A61">
        <v>60</v>
      </c>
      <c r="B61">
        <v>1.191873</v>
      </c>
      <c r="C61">
        <v>-1.665257</v>
      </c>
      <c r="D61">
        <v>53.110435000000003</v>
      </c>
      <c r="E61">
        <v>0.75370599999999999</v>
      </c>
      <c r="F61">
        <v>-5.4984339999999996</v>
      </c>
      <c r="G61">
        <v>4.1699219999999997</v>
      </c>
    </row>
    <row r="62" spans="1:7" x14ac:dyDescent="0.3">
      <c r="A62">
        <v>61</v>
      </c>
      <c r="B62">
        <v>1.202539</v>
      </c>
      <c r="C62">
        <v>-1.6780139999999999</v>
      </c>
      <c r="D62">
        <v>53.924388999999998</v>
      </c>
      <c r="E62">
        <v>-0.25129000000000001</v>
      </c>
      <c r="F62">
        <v>-16.014133000000001</v>
      </c>
      <c r="G62">
        <v>2.4609990000000002</v>
      </c>
    </row>
    <row r="63" spans="1:7" x14ac:dyDescent="0.3">
      <c r="A63">
        <v>62</v>
      </c>
      <c r="B63">
        <v>1.224631</v>
      </c>
      <c r="C63">
        <v>-1.698259</v>
      </c>
      <c r="D63">
        <v>54.712119999999999</v>
      </c>
      <c r="E63">
        <v>-0.25137599999999999</v>
      </c>
      <c r="F63">
        <v>-11.94614</v>
      </c>
      <c r="G63">
        <v>3.9258419999999998</v>
      </c>
    </row>
    <row r="64" spans="1:7" x14ac:dyDescent="0.3">
      <c r="A64">
        <v>63</v>
      </c>
      <c r="B64">
        <v>1.2301770000000001</v>
      </c>
      <c r="C64">
        <v>-1.719427</v>
      </c>
      <c r="D64">
        <v>55.519482000000004</v>
      </c>
      <c r="E64">
        <v>8.0469150000000003</v>
      </c>
      <c r="F64">
        <v>-7.8836729999999999</v>
      </c>
      <c r="G64">
        <v>4.1699830000000002</v>
      </c>
    </row>
    <row r="65" spans="1:7" x14ac:dyDescent="0.3">
      <c r="A65">
        <v>64</v>
      </c>
      <c r="B65">
        <v>1.24065</v>
      </c>
      <c r="C65">
        <v>-1.7262230000000001</v>
      </c>
      <c r="D65">
        <v>56.279221</v>
      </c>
      <c r="E65">
        <v>3.7724259999999998</v>
      </c>
      <c r="F65">
        <v>-13.375855</v>
      </c>
      <c r="G65">
        <v>-0.46868900000000002</v>
      </c>
    </row>
    <row r="66" spans="1:7" x14ac:dyDescent="0.3">
      <c r="A66">
        <v>65</v>
      </c>
      <c r="B66">
        <v>1.236618</v>
      </c>
      <c r="C66">
        <v>-1.7345360000000001</v>
      </c>
      <c r="D66">
        <v>56.978805999999999</v>
      </c>
      <c r="E66">
        <v>4.5275480000000003</v>
      </c>
      <c r="F66">
        <v>-7.6438959999999998</v>
      </c>
      <c r="G66">
        <v>3.9257810000000002</v>
      </c>
    </row>
    <row r="67" spans="1:7" x14ac:dyDescent="0.3">
      <c r="A67">
        <v>66</v>
      </c>
      <c r="B67">
        <v>1.2374639999999999</v>
      </c>
      <c r="C67">
        <v>-1.751924</v>
      </c>
      <c r="D67">
        <v>57.623997000000003</v>
      </c>
      <c r="E67">
        <v>-6.7933219999999999</v>
      </c>
      <c r="F67">
        <v>-9.3158569999999994</v>
      </c>
      <c r="G67">
        <v>2.705139</v>
      </c>
    </row>
    <row r="68" spans="1:7" x14ac:dyDescent="0.3">
      <c r="A68">
        <v>67</v>
      </c>
      <c r="B68">
        <v>1.25709</v>
      </c>
      <c r="C68">
        <v>-1.7655320000000001</v>
      </c>
      <c r="D68">
        <v>58.261848000000001</v>
      </c>
      <c r="E68">
        <v>0.251662</v>
      </c>
      <c r="F68">
        <v>-12.416795</v>
      </c>
      <c r="G68">
        <v>5.3906859999999996</v>
      </c>
    </row>
    <row r="69" spans="1:7" x14ac:dyDescent="0.3">
      <c r="A69">
        <v>68</v>
      </c>
      <c r="B69">
        <v>1.266726</v>
      </c>
      <c r="C69">
        <v>-1.7771920000000001</v>
      </c>
      <c r="D69">
        <v>58.907642000000003</v>
      </c>
      <c r="E69">
        <v>-1.510273</v>
      </c>
      <c r="F69">
        <v>-7.1623039999999998</v>
      </c>
      <c r="G69">
        <v>1.7285159999999999</v>
      </c>
    </row>
    <row r="70" spans="1:7" x14ac:dyDescent="0.3">
      <c r="A70">
        <v>69</v>
      </c>
      <c r="B70">
        <v>1.262958</v>
      </c>
      <c r="C70">
        <v>-1.789426</v>
      </c>
      <c r="D70">
        <v>59.524509000000002</v>
      </c>
      <c r="E70">
        <v>5.5388130000000002</v>
      </c>
      <c r="F70">
        <v>-7.4015449999999996</v>
      </c>
      <c r="G70">
        <v>10.273438000000001</v>
      </c>
    </row>
    <row r="71" spans="1:7" x14ac:dyDescent="0.3">
      <c r="A71">
        <v>70</v>
      </c>
      <c r="B71">
        <v>1.2703199999999999</v>
      </c>
      <c r="C71">
        <v>-1.795925</v>
      </c>
      <c r="D71">
        <v>60.105370000000001</v>
      </c>
      <c r="E71">
        <v>-7.0501740000000002</v>
      </c>
      <c r="F71">
        <v>-13.130049</v>
      </c>
      <c r="G71">
        <v>-1.9335329999999999</v>
      </c>
    </row>
    <row r="72" spans="1:7" x14ac:dyDescent="0.3">
      <c r="A72">
        <v>71</v>
      </c>
      <c r="B72">
        <v>1.2730429999999999</v>
      </c>
      <c r="C72">
        <v>-1.8083579999999999</v>
      </c>
      <c r="D72">
        <v>60.653019</v>
      </c>
      <c r="E72">
        <v>3.5258280000000002</v>
      </c>
      <c r="F72">
        <v>-10.264811999999999</v>
      </c>
      <c r="G72">
        <v>5.8789670000000003</v>
      </c>
    </row>
    <row r="73" spans="1:7" x14ac:dyDescent="0.3">
      <c r="A73">
        <v>72</v>
      </c>
      <c r="B73">
        <v>1.273701</v>
      </c>
      <c r="C73">
        <v>-1.820894</v>
      </c>
      <c r="D73">
        <v>61.174914999999999</v>
      </c>
      <c r="E73">
        <v>-0.50379700000000005</v>
      </c>
      <c r="F73">
        <v>-8.5936959999999996</v>
      </c>
      <c r="G73">
        <v>-0.46868900000000002</v>
      </c>
    </row>
    <row r="74" spans="1:7" x14ac:dyDescent="0.3">
      <c r="A74">
        <v>73</v>
      </c>
      <c r="B74">
        <v>1.2814460000000001</v>
      </c>
      <c r="C74">
        <v>-1.833758</v>
      </c>
      <c r="D74">
        <v>61.700428000000002</v>
      </c>
      <c r="E74">
        <v>-0.50390599999999997</v>
      </c>
      <c r="F74">
        <v>-16.468972999999998</v>
      </c>
      <c r="G74">
        <v>1.9727170000000001</v>
      </c>
    </row>
    <row r="75" spans="1:7" x14ac:dyDescent="0.3">
      <c r="A75">
        <v>74</v>
      </c>
      <c r="B75">
        <v>1.2854239999999999</v>
      </c>
      <c r="C75">
        <v>-1.844827</v>
      </c>
      <c r="D75">
        <v>62.202705000000002</v>
      </c>
      <c r="E75">
        <v>2.2680020000000001</v>
      </c>
      <c r="F75">
        <v>-6.6825869999999998</v>
      </c>
      <c r="G75">
        <v>2.2167970000000001</v>
      </c>
    </row>
    <row r="76" spans="1:7" x14ac:dyDescent="0.3">
      <c r="A76">
        <v>75</v>
      </c>
      <c r="B76">
        <v>1.288152</v>
      </c>
      <c r="C76">
        <v>-1.8438939999999999</v>
      </c>
      <c r="D76">
        <v>62.681987999999997</v>
      </c>
      <c r="E76">
        <v>2.7719580000000001</v>
      </c>
      <c r="F76">
        <v>-9.5460879999999992</v>
      </c>
      <c r="G76">
        <v>-0.46868900000000002</v>
      </c>
    </row>
    <row r="77" spans="1:7" x14ac:dyDescent="0.3">
      <c r="A77">
        <v>76</v>
      </c>
      <c r="B77">
        <v>1.299356</v>
      </c>
      <c r="C77">
        <v>-1.8532169999999999</v>
      </c>
      <c r="D77">
        <v>63.158470000000001</v>
      </c>
      <c r="E77">
        <v>0.25203599999999998</v>
      </c>
      <c r="F77">
        <v>-9.7827839999999995</v>
      </c>
      <c r="G77">
        <v>-0.224548</v>
      </c>
    </row>
    <row r="78" spans="1:7" x14ac:dyDescent="0.3">
      <c r="A78">
        <v>77</v>
      </c>
      <c r="B78">
        <v>1.3041309999999999</v>
      </c>
      <c r="C78">
        <v>-1.8631500000000001</v>
      </c>
      <c r="D78">
        <v>63.592964000000002</v>
      </c>
      <c r="E78">
        <v>7.0581899999999997</v>
      </c>
      <c r="F78">
        <v>-7.1575240000000004</v>
      </c>
      <c r="G78">
        <v>6.3672490000000002</v>
      </c>
    </row>
    <row r="79" spans="1:7" x14ac:dyDescent="0.3">
      <c r="A79">
        <v>78</v>
      </c>
      <c r="B79">
        <v>1.313115</v>
      </c>
      <c r="C79">
        <v>-1.8683700000000001</v>
      </c>
      <c r="D79">
        <v>64.023009999999999</v>
      </c>
      <c r="E79">
        <v>5.2941089999999997</v>
      </c>
      <c r="F79">
        <v>-11.927293000000001</v>
      </c>
      <c r="G79">
        <v>3.1934200000000001</v>
      </c>
    </row>
    <row r="80" spans="1:7" x14ac:dyDescent="0.3">
      <c r="A80">
        <v>79</v>
      </c>
      <c r="B80">
        <v>1.3179890000000001</v>
      </c>
      <c r="C80">
        <v>-1.8738859999999999</v>
      </c>
      <c r="D80">
        <v>64.414412999999996</v>
      </c>
      <c r="E80">
        <v>3.025487</v>
      </c>
      <c r="F80">
        <v>-8.1098529999999993</v>
      </c>
      <c r="G80">
        <v>5.8789670000000003</v>
      </c>
    </row>
    <row r="81" spans="1:7" x14ac:dyDescent="0.3">
      <c r="A81">
        <v>80</v>
      </c>
      <c r="B81">
        <v>1.32968</v>
      </c>
      <c r="C81">
        <v>-1.900377</v>
      </c>
      <c r="D81">
        <v>64.782134999999997</v>
      </c>
      <c r="E81">
        <v>4.7924980000000001</v>
      </c>
      <c r="F81">
        <v>-18.362597000000001</v>
      </c>
      <c r="G81">
        <v>4.1700439999999999</v>
      </c>
    </row>
    <row r="82" spans="1:7" x14ac:dyDescent="0.3">
      <c r="A82">
        <v>81</v>
      </c>
      <c r="B82">
        <v>1.3394330000000001</v>
      </c>
      <c r="C82">
        <v>-1.90673</v>
      </c>
      <c r="D82">
        <v>65.171149999999997</v>
      </c>
      <c r="E82">
        <v>-3.0271659999999998</v>
      </c>
      <c r="F82">
        <v>-6.676145</v>
      </c>
      <c r="G82">
        <v>5.1464840000000001</v>
      </c>
    </row>
    <row r="83" spans="1:7" x14ac:dyDescent="0.3">
      <c r="A83">
        <v>82</v>
      </c>
      <c r="B83">
        <v>1.350482</v>
      </c>
      <c r="C83">
        <v>-1.9089179999999999</v>
      </c>
      <c r="D83">
        <v>65.510620000000003</v>
      </c>
      <c r="E83">
        <v>3.784097</v>
      </c>
      <c r="F83">
        <v>-8.5819209999999995</v>
      </c>
      <c r="G83">
        <v>5.3906859999999996</v>
      </c>
    </row>
    <row r="84" spans="1:7" x14ac:dyDescent="0.3">
      <c r="A84">
        <v>83</v>
      </c>
      <c r="B84">
        <v>1.358301</v>
      </c>
      <c r="C84">
        <v>-1.9189639999999999</v>
      </c>
      <c r="D84">
        <v>65.871262000000002</v>
      </c>
      <c r="E84">
        <v>0.25231599999999998</v>
      </c>
      <c r="F84">
        <v>-8.8190749999999998</v>
      </c>
      <c r="G84">
        <v>2.9492799999999999</v>
      </c>
    </row>
    <row r="85" spans="1:7" x14ac:dyDescent="0.3">
      <c r="A85">
        <v>84</v>
      </c>
      <c r="B85">
        <v>1.368012</v>
      </c>
      <c r="C85">
        <v>-1.922544</v>
      </c>
      <c r="D85">
        <v>66.203170999999998</v>
      </c>
      <c r="E85">
        <v>7.0652720000000002</v>
      </c>
      <c r="F85">
        <v>-11.438976</v>
      </c>
      <c r="G85">
        <v>-4.3749390000000004</v>
      </c>
    </row>
    <row r="86" spans="1:7" x14ac:dyDescent="0.3">
      <c r="A86">
        <v>85</v>
      </c>
      <c r="B86">
        <v>1.383753</v>
      </c>
      <c r="C86">
        <v>-1.929942</v>
      </c>
      <c r="D86">
        <v>66.522507000000004</v>
      </c>
      <c r="E86">
        <v>-6.3090669999999998</v>
      </c>
      <c r="F86">
        <v>-9.7680430000000005</v>
      </c>
      <c r="G86">
        <v>3.1934200000000001</v>
      </c>
    </row>
    <row r="87" spans="1:7" x14ac:dyDescent="0.3">
      <c r="A87">
        <v>86</v>
      </c>
      <c r="B87">
        <v>1.3829400000000001</v>
      </c>
      <c r="C87">
        <v>-1.9486559999999999</v>
      </c>
      <c r="D87">
        <v>66.849106000000006</v>
      </c>
      <c r="E87">
        <v>-1.0097689999999999</v>
      </c>
      <c r="F87">
        <v>-9.7681850000000008</v>
      </c>
      <c r="G87">
        <v>-2.177673</v>
      </c>
    </row>
    <row r="88" spans="1:7" x14ac:dyDescent="0.3">
      <c r="A88">
        <v>87</v>
      </c>
      <c r="B88">
        <v>1.3839319999999999</v>
      </c>
      <c r="C88">
        <v>-1.958305</v>
      </c>
      <c r="D88">
        <v>67.126732000000004</v>
      </c>
      <c r="E88">
        <v>2.7773180000000002</v>
      </c>
      <c r="F88">
        <v>-9.2915229999999998</v>
      </c>
      <c r="G88">
        <v>4.4141240000000002</v>
      </c>
    </row>
    <row r="89" spans="1:7" x14ac:dyDescent="0.3">
      <c r="A89">
        <v>88</v>
      </c>
      <c r="B89">
        <v>1.3595969999999999</v>
      </c>
      <c r="C89">
        <v>-1.9298679999999999</v>
      </c>
      <c r="D89">
        <v>67.412398999999994</v>
      </c>
      <c r="E89">
        <v>3.7854350000000001</v>
      </c>
      <c r="F89">
        <v>-10.01061</v>
      </c>
      <c r="G89">
        <v>6.1231080000000002</v>
      </c>
    </row>
    <row r="90" spans="1:7" x14ac:dyDescent="0.3">
      <c r="A90">
        <v>89</v>
      </c>
      <c r="B90">
        <v>1.3133919999999999</v>
      </c>
      <c r="C90">
        <v>-1.892139</v>
      </c>
      <c r="D90">
        <v>67.684509000000006</v>
      </c>
      <c r="E90">
        <v>6.8094450000000002</v>
      </c>
      <c r="F90">
        <v>-8.5876079999999995</v>
      </c>
      <c r="G90">
        <v>1.9727170000000001</v>
      </c>
    </row>
    <row r="91" spans="1:7" x14ac:dyDescent="0.3">
      <c r="A91">
        <v>90</v>
      </c>
      <c r="B91">
        <v>1.2683880000000001</v>
      </c>
      <c r="C91">
        <v>-1.857361</v>
      </c>
      <c r="D91">
        <v>67.933043999999995</v>
      </c>
      <c r="E91">
        <v>-2.0164279999999999</v>
      </c>
      <c r="F91">
        <v>-9.7881920000000004</v>
      </c>
      <c r="G91">
        <v>3.681702</v>
      </c>
    </row>
    <row r="92" spans="1:7" x14ac:dyDescent="0.3">
      <c r="A92">
        <v>91</v>
      </c>
      <c r="B92">
        <v>1.2219990000000001</v>
      </c>
      <c r="C92">
        <v>-1.81416</v>
      </c>
      <c r="D92">
        <v>68.180992000000003</v>
      </c>
      <c r="E92">
        <v>2.266826</v>
      </c>
      <c r="F92">
        <v>-13.141370999999999</v>
      </c>
      <c r="G92">
        <v>5.6348269999999996</v>
      </c>
    </row>
    <row r="93" spans="1:7" x14ac:dyDescent="0.3">
      <c r="A93">
        <v>92</v>
      </c>
      <c r="B93">
        <v>1.177851</v>
      </c>
      <c r="C93">
        <v>-1.7770509999999999</v>
      </c>
      <c r="D93">
        <v>68.418480000000002</v>
      </c>
      <c r="E93">
        <v>2.7688269999999999</v>
      </c>
      <c r="F93">
        <v>-10.999616</v>
      </c>
      <c r="G93">
        <v>0.50787400000000005</v>
      </c>
    </row>
    <row r="94" spans="1:7" x14ac:dyDescent="0.3">
      <c r="A94">
        <v>93</v>
      </c>
      <c r="B94">
        <v>1.1382540000000001</v>
      </c>
      <c r="C94">
        <v>-1.7421960000000001</v>
      </c>
      <c r="D94">
        <v>68.640839</v>
      </c>
      <c r="E94">
        <v>4.2765719999999998</v>
      </c>
      <c r="F94">
        <v>-8.3751770000000008</v>
      </c>
      <c r="G94">
        <v>-0.46875</v>
      </c>
    </row>
    <row r="95" spans="1:7" x14ac:dyDescent="0.3">
      <c r="A95">
        <v>94</v>
      </c>
      <c r="B95">
        <v>1.1072390000000001</v>
      </c>
      <c r="C95">
        <v>-1.7024840000000001</v>
      </c>
      <c r="D95">
        <v>68.863945000000001</v>
      </c>
      <c r="E95">
        <v>1.7597579999999999</v>
      </c>
      <c r="F95">
        <v>-10.055762</v>
      </c>
      <c r="G95">
        <v>4.9024049999999999</v>
      </c>
    </row>
    <row r="96" spans="1:7" x14ac:dyDescent="0.3">
      <c r="A96">
        <v>95</v>
      </c>
      <c r="B96">
        <v>1.073785</v>
      </c>
      <c r="C96">
        <v>-1.6610780000000001</v>
      </c>
      <c r="D96">
        <v>69.081940000000003</v>
      </c>
      <c r="E96">
        <v>1.0048699999999999</v>
      </c>
      <c r="F96">
        <v>-7.6660940000000002</v>
      </c>
      <c r="G96">
        <v>2.9492189999999998</v>
      </c>
    </row>
    <row r="97" spans="1:7" x14ac:dyDescent="0.3">
      <c r="A97">
        <v>96</v>
      </c>
      <c r="B97">
        <v>1.0374209999999999</v>
      </c>
      <c r="C97">
        <v>-1.6268670000000001</v>
      </c>
      <c r="D97">
        <v>69.271834999999996</v>
      </c>
      <c r="E97">
        <v>3.5150060000000001</v>
      </c>
      <c r="F97">
        <v>-15.102383</v>
      </c>
      <c r="G97">
        <v>3.1934200000000001</v>
      </c>
    </row>
    <row r="98" spans="1:7" x14ac:dyDescent="0.3">
      <c r="A98">
        <v>97</v>
      </c>
      <c r="B98">
        <v>1.0028109999999999</v>
      </c>
      <c r="C98">
        <v>-1.593321</v>
      </c>
      <c r="D98">
        <v>69.504326000000006</v>
      </c>
      <c r="E98">
        <v>3.5130059999999999</v>
      </c>
      <c r="F98">
        <v>-10.314316</v>
      </c>
      <c r="G98">
        <v>1.2402949999999999</v>
      </c>
    </row>
    <row r="99" spans="1:7" x14ac:dyDescent="0.3">
      <c r="A99">
        <v>98</v>
      </c>
      <c r="B99">
        <v>0.97040199999999999</v>
      </c>
      <c r="C99">
        <v>-1.5577160000000001</v>
      </c>
      <c r="D99">
        <v>69.718001999999998</v>
      </c>
      <c r="E99">
        <v>5.5171010000000003</v>
      </c>
      <c r="F99">
        <v>-4.8001170000000002</v>
      </c>
      <c r="G99">
        <v>3.9257810000000002</v>
      </c>
    </row>
    <row r="100" spans="1:7" x14ac:dyDescent="0.3">
      <c r="A100">
        <v>99</v>
      </c>
      <c r="B100">
        <v>0.93183800000000006</v>
      </c>
      <c r="C100">
        <v>-1.520378</v>
      </c>
      <c r="D100">
        <v>69.925171000000006</v>
      </c>
      <c r="E100">
        <v>7.2679299999999998</v>
      </c>
      <c r="F100">
        <v>-8.1657869999999999</v>
      </c>
      <c r="G100">
        <v>3.9258419999999998</v>
      </c>
    </row>
    <row r="101" spans="1:7" x14ac:dyDescent="0.3">
      <c r="A101">
        <v>100</v>
      </c>
      <c r="B101">
        <v>0.89880499999999997</v>
      </c>
      <c r="C101">
        <v>-1.482505</v>
      </c>
      <c r="D101">
        <v>70.129715000000004</v>
      </c>
      <c r="E101">
        <v>2.7550270000000001</v>
      </c>
      <c r="F101">
        <v>-6.2480840000000004</v>
      </c>
      <c r="G101">
        <v>4.4140620000000004</v>
      </c>
    </row>
    <row r="102" spans="1:7" x14ac:dyDescent="0.3">
      <c r="A102">
        <v>101</v>
      </c>
      <c r="B102">
        <v>0.86343300000000001</v>
      </c>
      <c r="C102">
        <v>-1.453646</v>
      </c>
      <c r="D102">
        <v>70.347397000000001</v>
      </c>
      <c r="E102">
        <v>8.0106889999999993</v>
      </c>
      <c r="F102">
        <v>-6.7329249999999998</v>
      </c>
      <c r="G102">
        <v>3.4375610000000001</v>
      </c>
    </row>
    <row r="103" spans="1:7" x14ac:dyDescent="0.3">
      <c r="A103">
        <v>102</v>
      </c>
      <c r="B103">
        <v>0.82608300000000001</v>
      </c>
      <c r="C103">
        <v>-1.4304779999999999</v>
      </c>
      <c r="D103">
        <v>70.531936999999999</v>
      </c>
      <c r="E103">
        <v>-2.5023529999999998</v>
      </c>
      <c r="F103">
        <v>-12.031038000000001</v>
      </c>
      <c r="G103">
        <v>0.99609400000000003</v>
      </c>
    </row>
    <row r="104" spans="1:7" x14ac:dyDescent="0.3">
      <c r="A104">
        <v>103</v>
      </c>
      <c r="B104">
        <v>0.79781299999999999</v>
      </c>
      <c r="C104">
        <v>-1.397456</v>
      </c>
      <c r="D104">
        <v>70.675751000000005</v>
      </c>
      <c r="E104">
        <v>11.504355</v>
      </c>
      <c r="F104">
        <v>-8.1852009999999993</v>
      </c>
      <c r="G104">
        <v>5.8789670000000003</v>
      </c>
    </row>
    <row r="105" spans="1:7" x14ac:dyDescent="0.3">
      <c r="A105">
        <v>104</v>
      </c>
      <c r="B105">
        <v>0.76685700000000001</v>
      </c>
      <c r="C105">
        <v>-1.370439</v>
      </c>
      <c r="D105">
        <v>70.868858000000003</v>
      </c>
      <c r="E105">
        <v>-1.749857</v>
      </c>
      <c r="F105">
        <v>-13.007148000000001</v>
      </c>
      <c r="G105">
        <v>5.390625</v>
      </c>
    </row>
    <row r="106" spans="1:7" x14ac:dyDescent="0.3">
      <c r="A106">
        <v>105</v>
      </c>
      <c r="B106">
        <v>0.73852799999999996</v>
      </c>
      <c r="C106">
        <v>-1.3399289999999999</v>
      </c>
      <c r="D106">
        <v>71.018332999999998</v>
      </c>
      <c r="E106">
        <v>3.4978950000000002</v>
      </c>
      <c r="F106">
        <v>-10.603726999999999</v>
      </c>
      <c r="G106">
        <v>4.1699219999999997</v>
      </c>
    </row>
    <row r="107" spans="1:7" x14ac:dyDescent="0.3">
      <c r="A107">
        <v>106</v>
      </c>
      <c r="B107">
        <v>0.71709999999999996</v>
      </c>
      <c r="C107">
        <v>-1.313952</v>
      </c>
      <c r="D107">
        <v>71.165481999999997</v>
      </c>
      <c r="E107">
        <v>4.2455619999999996</v>
      </c>
      <c r="F107">
        <v>-9.4023190000000003</v>
      </c>
      <c r="G107">
        <v>3.6816409999999999</v>
      </c>
    </row>
    <row r="108" spans="1:7" x14ac:dyDescent="0.3">
      <c r="A108">
        <v>107</v>
      </c>
      <c r="B108">
        <v>0.692635</v>
      </c>
      <c r="C108">
        <v>-1.2955289999999999</v>
      </c>
      <c r="D108">
        <v>71.325248999999999</v>
      </c>
      <c r="E108">
        <v>7.7394749999999997</v>
      </c>
      <c r="F108">
        <v>-11.094709</v>
      </c>
      <c r="G108">
        <v>6.3671879999999996</v>
      </c>
    </row>
    <row r="109" spans="1:7" x14ac:dyDescent="0.3">
      <c r="A109">
        <v>108</v>
      </c>
      <c r="B109">
        <v>0.66438799999999998</v>
      </c>
      <c r="C109">
        <v>-1.2695650000000001</v>
      </c>
      <c r="D109">
        <v>71.486587999999998</v>
      </c>
      <c r="E109">
        <v>-0.74865000000000004</v>
      </c>
      <c r="F109">
        <v>-10.135007</v>
      </c>
      <c r="G109">
        <v>-1.6894530000000001</v>
      </c>
    </row>
    <row r="110" spans="1:7" x14ac:dyDescent="0.3">
      <c r="A110">
        <v>109</v>
      </c>
      <c r="B110">
        <v>0.63855899999999999</v>
      </c>
      <c r="C110">
        <v>-1.2489570000000001</v>
      </c>
      <c r="D110">
        <v>71.626266000000001</v>
      </c>
      <c r="E110">
        <v>2.9935450000000001</v>
      </c>
      <c r="F110">
        <v>-11.105309</v>
      </c>
      <c r="G110">
        <v>4.1699219999999997</v>
      </c>
    </row>
    <row r="111" spans="1:7" x14ac:dyDescent="0.3">
      <c r="A111">
        <v>110</v>
      </c>
      <c r="B111">
        <v>0.60673699999999997</v>
      </c>
      <c r="C111">
        <v>-1.2237910000000001</v>
      </c>
      <c r="D111">
        <v>71.762839999999997</v>
      </c>
      <c r="E111">
        <v>0.49870999999999999</v>
      </c>
      <c r="F111">
        <v>-7.4882150000000003</v>
      </c>
      <c r="G111">
        <v>2.4609380000000001</v>
      </c>
    </row>
    <row r="112" spans="1:7" x14ac:dyDescent="0.3">
      <c r="A112">
        <v>111</v>
      </c>
      <c r="B112">
        <v>0.58433400000000002</v>
      </c>
      <c r="C112">
        <v>-1.1972769999999999</v>
      </c>
      <c r="D112">
        <v>71.895065000000002</v>
      </c>
      <c r="E112">
        <v>2.4924189999999999</v>
      </c>
      <c r="F112">
        <v>-7.9744760000000001</v>
      </c>
      <c r="G112">
        <v>1.2402340000000001</v>
      </c>
    </row>
    <row r="113" spans="1:7" x14ac:dyDescent="0.3">
      <c r="A113">
        <v>112</v>
      </c>
      <c r="B113">
        <v>0.55374800000000002</v>
      </c>
      <c r="C113">
        <v>-1.178542</v>
      </c>
      <c r="D113">
        <v>72.037682000000004</v>
      </c>
      <c r="E113">
        <v>-1.4949730000000001</v>
      </c>
      <c r="F113">
        <v>-14.990429000000001</v>
      </c>
      <c r="G113">
        <v>10.761718999999999</v>
      </c>
    </row>
    <row r="114" spans="1:7" x14ac:dyDescent="0.3">
      <c r="A114">
        <v>113</v>
      </c>
      <c r="B114">
        <v>0.52840299999999996</v>
      </c>
      <c r="C114">
        <v>-1.1540459999999999</v>
      </c>
      <c r="D114">
        <v>72.165092000000001</v>
      </c>
      <c r="E114">
        <v>5.230213</v>
      </c>
      <c r="F114">
        <v>-12.578234</v>
      </c>
      <c r="G114">
        <v>3.4375</v>
      </c>
    </row>
    <row r="115" spans="1:7" x14ac:dyDescent="0.3">
      <c r="A115">
        <v>114</v>
      </c>
      <c r="B115">
        <v>0.50298900000000002</v>
      </c>
      <c r="C115">
        <v>-1.1289709999999999</v>
      </c>
      <c r="D115">
        <v>72.299910999999994</v>
      </c>
      <c r="E115">
        <v>-2.9874109999999998</v>
      </c>
      <c r="F115">
        <v>-8.7119049999999998</v>
      </c>
      <c r="G115">
        <v>6.1230469999999997</v>
      </c>
    </row>
    <row r="116" spans="1:7" x14ac:dyDescent="0.3">
      <c r="A116">
        <v>115</v>
      </c>
      <c r="B116">
        <v>0.48590800000000001</v>
      </c>
      <c r="C116">
        <v>-1.103928</v>
      </c>
      <c r="D116">
        <v>72.450928000000005</v>
      </c>
      <c r="E116">
        <v>7.9630159999999997</v>
      </c>
      <c r="F116">
        <v>-15.492490999999999</v>
      </c>
      <c r="G116">
        <v>4.1699219999999997</v>
      </c>
    </row>
    <row r="117" spans="1:7" x14ac:dyDescent="0.3">
      <c r="A117">
        <v>116</v>
      </c>
      <c r="B117">
        <v>0.46085700000000002</v>
      </c>
      <c r="C117">
        <v>-1.08186</v>
      </c>
      <c r="D117">
        <v>72.573570000000004</v>
      </c>
      <c r="E117">
        <v>5.9700049999999996</v>
      </c>
      <c r="F117">
        <v>-11.382315</v>
      </c>
      <c r="G117">
        <v>3.1933590000000001</v>
      </c>
    </row>
    <row r="118" spans="1:7" x14ac:dyDescent="0.3">
      <c r="A118">
        <v>117</v>
      </c>
      <c r="B118">
        <v>0.44462600000000002</v>
      </c>
      <c r="C118">
        <v>-1.064837</v>
      </c>
      <c r="D118">
        <v>72.678139000000002</v>
      </c>
      <c r="E118">
        <v>9.2010749999999994</v>
      </c>
      <c r="F118">
        <v>-4.6026749999999996</v>
      </c>
      <c r="G118">
        <v>2.7050779999999999</v>
      </c>
    </row>
    <row r="119" spans="1:7" x14ac:dyDescent="0.3">
      <c r="A119">
        <v>118</v>
      </c>
      <c r="B119">
        <v>0.41887200000000002</v>
      </c>
      <c r="C119">
        <v>-1.0456019999999999</v>
      </c>
      <c r="D119">
        <v>72.807479999999998</v>
      </c>
      <c r="E119">
        <v>9.1980430000000002</v>
      </c>
      <c r="F119">
        <v>-11.875435</v>
      </c>
      <c r="G119">
        <v>1.484375</v>
      </c>
    </row>
    <row r="120" spans="1:7" x14ac:dyDescent="0.3">
      <c r="A120">
        <v>119</v>
      </c>
      <c r="B120">
        <v>0.39862999999999998</v>
      </c>
      <c r="C120">
        <v>-1.0267820000000001</v>
      </c>
      <c r="D120">
        <v>72.943709999999996</v>
      </c>
      <c r="E120">
        <v>1.988124</v>
      </c>
      <c r="F120">
        <v>-1.9395359999999999</v>
      </c>
      <c r="G120">
        <v>0.26367200000000002</v>
      </c>
    </row>
    <row r="121" spans="1:7" x14ac:dyDescent="0.3">
      <c r="A121">
        <v>120</v>
      </c>
      <c r="B121">
        <v>0.37047099999999999</v>
      </c>
      <c r="C121">
        <v>-1.011849</v>
      </c>
      <c r="D121">
        <v>73.050567999999998</v>
      </c>
      <c r="E121">
        <v>1.987616</v>
      </c>
      <c r="F121">
        <v>-8.7322330000000008</v>
      </c>
      <c r="G121">
        <v>5.8789059999999997</v>
      </c>
    </row>
    <row r="122" spans="1:7" x14ac:dyDescent="0.3">
      <c r="A122">
        <v>121</v>
      </c>
      <c r="B122">
        <v>0.35070400000000002</v>
      </c>
      <c r="C122">
        <v>-0.99104999999999999</v>
      </c>
      <c r="D122">
        <v>73.184227000000007</v>
      </c>
      <c r="E122">
        <v>6.7058099999999996</v>
      </c>
      <c r="F122">
        <v>-6.5514489999999999</v>
      </c>
      <c r="G122">
        <v>1.7285159999999999</v>
      </c>
    </row>
    <row r="123" spans="1:7" x14ac:dyDescent="0.3">
      <c r="A123">
        <v>122</v>
      </c>
      <c r="B123">
        <v>0.33063199999999998</v>
      </c>
      <c r="C123">
        <v>-0.97247300000000003</v>
      </c>
      <c r="D123">
        <v>73.255829000000006</v>
      </c>
      <c r="E123">
        <v>-3.9725470000000001</v>
      </c>
      <c r="F123">
        <v>-7.767417</v>
      </c>
      <c r="G123">
        <v>1.7285159999999999</v>
      </c>
    </row>
    <row r="124" spans="1:7" x14ac:dyDescent="0.3">
      <c r="A124">
        <v>123</v>
      </c>
      <c r="B124">
        <v>0.31298399999999998</v>
      </c>
      <c r="C124">
        <v>-0.95594699999999999</v>
      </c>
      <c r="D124">
        <v>73.368744000000007</v>
      </c>
      <c r="E124">
        <v>2.233924</v>
      </c>
      <c r="F124">
        <v>-7.7698239999999998</v>
      </c>
      <c r="G124">
        <v>2.2167970000000001</v>
      </c>
    </row>
    <row r="125" spans="1:7" x14ac:dyDescent="0.3">
      <c r="A125">
        <v>124</v>
      </c>
      <c r="B125">
        <v>0.29570600000000002</v>
      </c>
      <c r="C125">
        <v>-0.93498599999999998</v>
      </c>
      <c r="D125">
        <v>73.469832999999994</v>
      </c>
      <c r="E125">
        <v>4.2181160000000002</v>
      </c>
      <c r="F125">
        <v>-3.8860899999999998</v>
      </c>
      <c r="G125">
        <v>6.1230469999999997</v>
      </c>
    </row>
    <row r="126" spans="1:7" x14ac:dyDescent="0.3">
      <c r="A126">
        <v>125</v>
      </c>
      <c r="B126">
        <v>0.27505499999999999</v>
      </c>
      <c r="C126">
        <v>-0.91672900000000002</v>
      </c>
      <c r="D126">
        <v>73.562781999999999</v>
      </c>
      <c r="E126">
        <v>0</v>
      </c>
      <c r="F126">
        <v>-9.4757759999999998</v>
      </c>
      <c r="G126">
        <v>2.2167970000000001</v>
      </c>
    </row>
    <row r="127" spans="1:7" x14ac:dyDescent="0.3">
      <c r="A127">
        <v>126</v>
      </c>
      <c r="B127">
        <v>0.257942</v>
      </c>
      <c r="C127">
        <v>-0.90986800000000001</v>
      </c>
      <c r="D127">
        <v>73.663162</v>
      </c>
      <c r="E127">
        <v>-1.98414</v>
      </c>
      <c r="F127">
        <v>-10.693827000000001</v>
      </c>
      <c r="G127">
        <v>-1.4453119999999999</v>
      </c>
    </row>
    <row r="128" spans="1:7" x14ac:dyDescent="0.3">
      <c r="A128">
        <v>127</v>
      </c>
      <c r="B128">
        <v>0.234712</v>
      </c>
      <c r="C128">
        <v>-0.89263400000000004</v>
      </c>
      <c r="D128">
        <v>73.740295000000003</v>
      </c>
      <c r="E128">
        <v>6.6944889999999999</v>
      </c>
      <c r="F128">
        <v>-10.698181999999999</v>
      </c>
      <c r="G128">
        <v>5.1464840000000001</v>
      </c>
    </row>
    <row r="129" spans="1:7" x14ac:dyDescent="0.3">
      <c r="A129">
        <v>128</v>
      </c>
      <c r="B129">
        <v>0.21184800000000001</v>
      </c>
      <c r="C129">
        <v>-0.868533</v>
      </c>
      <c r="D129">
        <v>73.841255000000004</v>
      </c>
      <c r="E129">
        <v>-0.24784100000000001</v>
      </c>
      <c r="F129">
        <v>-4.3782829999999997</v>
      </c>
      <c r="G129">
        <v>4.1699219999999997</v>
      </c>
    </row>
    <row r="130" spans="1:7" x14ac:dyDescent="0.3">
      <c r="A130">
        <v>129</v>
      </c>
      <c r="B130">
        <v>0.195272</v>
      </c>
      <c r="C130">
        <v>-0.84999100000000005</v>
      </c>
      <c r="D130">
        <v>73.916481000000005</v>
      </c>
      <c r="E130">
        <v>3.4686729999999999</v>
      </c>
      <c r="F130">
        <v>-10.462268</v>
      </c>
      <c r="G130">
        <v>3.9257810000000002</v>
      </c>
    </row>
    <row r="131" spans="1:7" x14ac:dyDescent="0.3">
      <c r="A131">
        <v>130</v>
      </c>
      <c r="B131">
        <v>0.17427000000000001</v>
      </c>
      <c r="C131">
        <v>-0.831376</v>
      </c>
      <c r="D131">
        <v>74.005516</v>
      </c>
      <c r="E131">
        <v>3.2198799999999999</v>
      </c>
      <c r="F131">
        <v>-9.9793210000000006</v>
      </c>
      <c r="G131">
        <v>1.7285159999999999</v>
      </c>
    </row>
    <row r="132" spans="1:7" x14ac:dyDescent="0.3">
      <c r="A132">
        <v>131</v>
      </c>
      <c r="B132">
        <v>0.16098499999999999</v>
      </c>
      <c r="C132">
        <v>-0.81415800000000005</v>
      </c>
      <c r="D132">
        <v>74.091369999999998</v>
      </c>
      <c r="E132">
        <v>3.2189260000000002</v>
      </c>
      <c r="F132">
        <v>-11.929278</v>
      </c>
      <c r="G132">
        <v>2.7050779999999999</v>
      </c>
    </row>
    <row r="133" spans="1:7" x14ac:dyDescent="0.3">
      <c r="A133">
        <v>132</v>
      </c>
      <c r="B133">
        <v>0.14710899999999999</v>
      </c>
      <c r="C133">
        <v>-0.79794699999999996</v>
      </c>
      <c r="D133">
        <v>74.178200000000004</v>
      </c>
      <c r="E133">
        <v>1.9803249999999999</v>
      </c>
      <c r="F133">
        <v>-9.2535240000000005</v>
      </c>
      <c r="G133">
        <v>-0.71289100000000005</v>
      </c>
    </row>
    <row r="134" spans="1:7" x14ac:dyDescent="0.3">
      <c r="A134">
        <v>133</v>
      </c>
      <c r="B134">
        <v>0.13162699999999999</v>
      </c>
      <c r="C134">
        <v>-0.77680700000000003</v>
      </c>
      <c r="D134">
        <v>74.259331000000003</v>
      </c>
      <c r="E134">
        <v>4.2066590000000001</v>
      </c>
      <c r="F134">
        <v>-4.1408560000000003</v>
      </c>
      <c r="G134">
        <v>3.6816409999999999</v>
      </c>
    </row>
    <row r="135" spans="1:7" x14ac:dyDescent="0.3">
      <c r="A135">
        <v>134</v>
      </c>
      <c r="B135">
        <v>0.116838</v>
      </c>
      <c r="C135">
        <v>-0.75741099999999995</v>
      </c>
      <c r="D135">
        <v>74.337470999999994</v>
      </c>
      <c r="E135">
        <v>1.9789429999999999</v>
      </c>
      <c r="F135">
        <v>-6.8219979999999998</v>
      </c>
      <c r="G135">
        <v>-1.6894530000000001</v>
      </c>
    </row>
    <row r="136" spans="1:7" x14ac:dyDescent="0.3">
      <c r="A136">
        <v>135</v>
      </c>
      <c r="B136">
        <v>0.103214</v>
      </c>
      <c r="C136">
        <v>-0.74477400000000005</v>
      </c>
      <c r="D136">
        <v>74.429100000000005</v>
      </c>
      <c r="E136">
        <v>-0.74194199999999999</v>
      </c>
      <c r="F136">
        <v>-12.185041</v>
      </c>
      <c r="G136">
        <v>3.9257810000000002</v>
      </c>
    </row>
    <row r="137" spans="1:7" x14ac:dyDescent="0.3">
      <c r="A137">
        <v>136</v>
      </c>
      <c r="B137">
        <v>8.9250999999999997E-2</v>
      </c>
      <c r="C137">
        <v>-0.733178</v>
      </c>
      <c r="D137">
        <v>74.497482000000005</v>
      </c>
      <c r="E137">
        <v>5.9343510000000004</v>
      </c>
      <c r="F137">
        <v>-12.919297</v>
      </c>
      <c r="G137">
        <v>4.9023440000000003</v>
      </c>
    </row>
    <row r="138" spans="1:7" x14ac:dyDescent="0.3">
      <c r="A138">
        <v>137</v>
      </c>
      <c r="B138">
        <v>7.7017000000000002E-2</v>
      </c>
      <c r="C138">
        <v>-0.71664700000000003</v>
      </c>
      <c r="D138">
        <v>74.556479999999993</v>
      </c>
      <c r="E138">
        <v>4.4494959999999999</v>
      </c>
      <c r="F138">
        <v>-9.5086860000000009</v>
      </c>
      <c r="G138">
        <v>7.5878909999999999</v>
      </c>
    </row>
    <row r="139" spans="1:7" x14ac:dyDescent="0.3">
      <c r="A139">
        <v>138</v>
      </c>
      <c r="B139">
        <v>5.4246999999999997E-2</v>
      </c>
      <c r="C139">
        <v>-0.69599999999999995</v>
      </c>
      <c r="D139">
        <v>74.614479000000003</v>
      </c>
      <c r="E139">
        <v>1.7297439999999999</v>
      </c>
      <c r="F139">
        <v>-7.8051029999999999</v>
      </c>
      <c r="G139">
        <v>2.2167970000000001</v>
      </c>
    </row>
    <row r="140" spans="1:7" x14ac:dyDescent="0.3">
      <c r="A140">
        <v>139</v>
      </c>
      <c r="B140">
        <v>3.7580000000000002E-2</v>
      </c>
      <c r="C140">
        <v>-0.68959199999999998</v>
      </c>
      <c r="D140">
        <v>74.647789000000003</v>
      </c>
      <c r="E140">
        <v>1.9766319999999999</v>
      </c>
      <c r="F140">
        <v>-12.930966</v>
      </c>
      <c r="G140">
        <v>5.8789059999999997</v>
      </c>
    </row>
    <row r="141" spans="1:7" x14ac:dyDescent="0.3">
      <c r="A141">
        <v>140</v>
      </c>
      <c r="B141">
        <v>3.0048999999999999E-2</v>
      </c>
      <c r="C141">
        <v>-0.68512099999999998</v>
      </c>
      <c r="D141">
        <v>74.707274999999996</v>
      </c>
      <c r="E141">
        <v>-0.98824000000000001</v>
      </c>
      <c r="F141">
        <v>-11.712605</v>
      </c>
      <c r="G141">
        <v>0.50781200000000004</v>
      </c>
    </row>
    <row r="142" spans="1:7" x14ac:dyDescent="0.3">
      <c r="A142">
        <v>141</v>
      </c>
      <c r="B142">
        <v>1.4435999999999999E-2</v>
      </c>
      <c r="C142">
        <v>-0.67632700000000001</v>
      </c>
      <c r="D142">
        <v>74.771270999999999</v>
      </c>
      <c r="E142">
        <v>1.9761789999999999</v>
      </c>
      <c r="F142">
        <v>-7.8105320000000003</v>
      </c>
      <c r="G142">
        <v>3.6816409999999999</v>
      </c>
    </row>
    <row r="143" spans="1:7" x14ac:dyDescent="0.3">
      <c r="A143">
        <v>142</v>
      </c>
      <c r="B143">
        <v>1.096E-3</v>
      </c>
      <c r="C143">
        <v>-0.66184299999999996</v>
      </c>
      <c r="D143">
        <v>74.824241999999998</v>
      </c>
      <c r="E143">
        <v>0.24696100000000001</v>
      </c>
      <c r="F143">
        <v>-11.718526000000001</v>
      </c>
      <c r="G143">
        <v>3.4375</v>
      </c>
    </row>
    <row r="144" spans="1:7" x14ac:dyDescent="0.3">
      <c r="A144">
        <v>143</v>
      </c>
      <c r="B144">
        <v>-8.548E-3</v>
      </c>
      <c r="C144">
        <v>-0.644285</v>
      </c>
      <c r="D144">
        <v>74.892876000000001</v>
      </c>
      <c r="E144">
        <v>1.975087</v>
      </c>
      <c r="F144">
        <v>-13.185560000000001</v>
      </c>
      <c r="G144">
        <v>2.4609380000000001</v>
      </c>
    </row>
    <row r="145" spans="1:7" x14ac:dyDescent="0.3">
      <c r="A145">
        <v>144</v>
      </c>
      <c r="B145">
        <v>-2.0334999999999999E-2</v>
      </c>
      <c r="C145">
        <v>-0.63069799999999998</v>
      </c>
      <c r="D145">
        <v>74.971123000000006</v>
      </c>
      <c r="E145">
        <v>-1.9746239999999999</v>
      </c>
      <c r="F145">
        <v>-10.990228</v>
      </c>
      <c r="G145">
        <v>3.9257810000000002</v>
      </c>
    </row>
    <row r="146" spans="1:7" x14ac:dyDescent="0.3">
      <c r="A146">
        <v>145</v>
      </c>
      <c r="B146">
        <v>-2.8951000000000001E-2</v>
      </c>
      <c r="C146">
        <v>-0.619286</v>
      </c>
      <c r="D146">
        <v>75.037368999999998</v>
      </c>
      <c r="E146">
        <v>-3.9484699999999999</v>
      </c>
      <c r="F146">
        <v>-13.678782999999999</v>
      </c>
      <c r="G146">
        <v>-0.95703099999999997</v>
      </c>
    </row>
    <row r="147" spans="1:7" x14ac:dyDescent="0.3">
      <c r="A147">
        <v>146</v>
      </c>
      <c r="B147">
        <v>-4.1910000000000003E-2</v>
      </c>
      <c r="C147">
        <v>-0.60922900000000002</v>
      </c>
      <c r="D147">
        <v>75.099441999999996</v>
      </c>
      <c r="E147">
        <v>3.9477850000000001</v>
      </c>
      <c r="F147">
        <v>-7.0852570000000004</v>
      </c>
      <c r="G147">
        <v>5.8789059999999997</v>
      </c>
    </row>
    <row r="148" spans="1:7" x14ac:dyDescent="0.3">
      <c r="A148">
        <v>147</v>
      </c>
      <c r="B148">
        <v>-5.2804999999999998E-2</v>
      </c>
      <c r="C148">
        <v>-0.59589199999999998</v>
      </c>
      <c r="D148">
        <v>75.140227999999993</v>
      </c>
      <c r="E148">
        <v>1.973438</v>
      </c>
      <c r="F148">
        <v>-7.3309689999999996</v>
      </c>
      <c r="G148">
        <v>1.7285159999999999</v>
      </c>
    </row>
    <row r="149" spans="1:7" x14ac:dyDescent="0.3">
      <c r="A149">
        <v>148</v>
      </c>
      <c r="B149">
        <v>-7.2509000000000004E-2</v>
      </c>
      <c r="C149">
        <v>-0.57725800000000005</v>
      </c>
      <c r="D149">
        <v>75.187247999999997</v>
      </c>
      <c r="E149">
        <v>-4.1922050000000004</v>
      </c>
      <c r="F149">
        <v>-13.933626</v>
      </c>
      <c r="G149">
        <v>9.0527339999999992</v>
      </c>
    </row>
    <row r="150" spans="1:7" x14ac:dyDescent="0.3">
      <c r="A150">
        <v>149</v>
      </c>
      <c r="B150">
        <v>-8.0411999999999997E-2</v>
      </c>
      <c r="C150">
        <v>-0.57310399999999995</v>
      </c>
      <c r="D150">
        <v>75.207687000000007</v>
      </c>
      <c r="E150">
        <v>3.4521570000000001</v>
      </c>
      <c r="F150">
        <v>-2.933799</v>
      </c>
      <c r="G150">
        <v>2.9492189999999998</v>
      </c>
    </row>
    <row r="151" spans="1:7" x14ac:dyDescent="0.3">
      <c r="A151">
        <v>150</v>
      </c>
      <c r="B151">
        <v>-8.9298000000000002E-2</v>
      </c>
      <c r="C151">
        <v>-0.56451399999999996</v>
      </c>
      <c r="D151">
        <v>75.243706000000003</v>
      </c>
      <c r="E151">
        <v>1.2327300000000001</v>
      </c>
      <c r="F151">
        <v>-15.649352</v>
      </c>
      <c r="G151">
        <v>3.4375</v>
      </c>
    </row>
    <row r="152" spans="1:7" x14ac:dyDescent="0.3">
      <c r="A152">
        <v>151</v>
      </c>
      <c r="B152">
        <v>-9.8777000000000004E-2</v>
      </c>
      <c r="C152">
        <v>-0.556338</v>
      </c>
      <c r="D152">
        <v>75.291245000000004</v>
      </c>
      <c r="E152">
        <v>3.2046450000000002</v>
      </c>
      <c r="F152">
        <v>-11.005267999999999</v>
      </c>
      <c r="G152">
        <v>8.0761719999999997</v>
      </c>
    </row>
    <row r="153" spans="1:7" x14ac:dyDescent="0.3">
      <c r="A153">
        <v>152</v>
      </c>
      <c r="B153">
        <v>-0.10934099999999999</v>
      </c>
      <c r="C153">
        <v>-0.54803999999999997</v>
      </c>
      <c r="D153">
        <v>75.327820000000003</v>
      </c>
      <c r="E153">
        <v>7.3942750000000004</v>
      </c>
      <c r="F153">
        <v>-10.028867999999999</v>
      </c>
      <c r="G153">
        <v>1.484375</v>
      </c>
    </row>
    <row r="154" spans="1:7" x14ac:dyDescent="0.3">
      <c r="A154">
        <v>153</v>
      </c>
      <c r="B154">
        <v>-0.116772</v>
      </c>
      <c r="C154">
        <v>-0.54119700000000004</v>
      </c>
      <c r="D154">
        <v>75.383492000000004</v>
      </c>
      <c r="E154">
        <v>0.98578699999999997</v>
      </c>
      <c r="F154">
        <v>-12.965824</v>
      </c>
      <c r="G154">
        <v>3.6816409999999999</v>
      </c>
    </row>
    <row r="155" spans="1:7" x14ac:dyDescent="0.3">
      <c r="A155">
        <v>154</v>
      </c>
      <c r="B155">
        <v>-0.12642100000000001</v>
      </c>
      <c r="C155">
        <v>-0.53161199999999997</v>
      </c>
      <c r="D155">
        <v>75.409987999999998</v>
      </c>
      <c r="E155">
        <v>3.2032759999999998</v>
      </c>
      <c r="F155">
        <v>-12.723325000000001</v>
      </c>
      <c r="G155">
        <v>4.9023440000000003</v>
      </c>
    </row>
    <row r="156" spans="1:7" x14ac:dyDescent="0.3">
      <c r="A156">
        <v>155</v>
      </c>
      <c r="B156">
        <v>-0.135796</v>
      </c>
      <c r="C156">
        <v>-0.52214700000000003</v>
      </c>
      <c r="D156">
        <v>75.451141000000007</v>
      </c>
      <c r="E156">
        <v>9.8546200000000006</v>
      </c>
      <c r="F156">
        <v>-7.831016</v>
      </c>
      <c r="G156">
        <v>6.8554690000000003</v>
      </c>
    </row>
    <row r="157" spans="1:7" x14ac:dyDescent="0.3">
      <c r="A157">
        <v>156</v>
      </c>
      <c r="B157">
        <v>-0.14276</v>
      </c>
      <c r="C157">
        <v>-0.51239400000000002</v>
      </c>
      <c r="D157">
        <v>75.525527999999994</v>
      </c>
      <c r="E157">
        <v>-2.4632390000000002</v>
      </c>
      <c r="F157">
        <v>-6.1187230000000001</v>
      </c>
      <c r="G157">
        <v>0.99609400000000003</v>
      </c>
    </row>
    <row r="158" spans="1:7" x14ac:dyDescent="0.3">
      <c r="A158">
        <v>157</v>
      </c>
      <c r="B158">
        <v>-0.15007999999999999</v>
      </c>
      <c r="C158">
        <v>-0.50533499999999998</v>
      </c>
      <c r="D158">
        <v>75.558632000000003</v>
      </c>
      <c r="E158">
        <v>2.7092329999999998</v>
      </c>
      <c r="F158">
        <v>-10.525544999999999</v>
      </c>
      <c r="G158">
        <v>4.1699219999999997</v>
      </c>
    </row>
    <row r="159" spans="1:7" x14ac:dyDescent="0.3">
      <c r="A159">
        <v>158</v>
      </c>
      <c r="B159">
        <v>-0.15864900000000001</v>
      </c>
      <c r="C159">
        <v>-0.49324000000000001</v>
      </c>
      <c r="D159">
        <v>75.586371999999997</v>
      </c>
      <c r="E159">
        <v>0.24624199999999999</v>
      </c>
      <c r="F159">
        <v>-8.8133990000000004</v>
      </c>
      <c r="G159">
        <v>0.75195299999999998</v>
      </c>
    </row>
    <row r="160" spans="1:7" x14ac:dyDescent="0.3">
      <c r="A160">
        <v>159</v>
      </c>
      <c r="B160">
        <v>-0.15740799999999999</v>
      </c>
      <c r="C160">
        <v>-0.48309099999999999</v>
      </c>
      <c r="D160">
        <v>75.615120000000005</v>
      </c>
      <c r="E160">
        <v>7.3859719999999998</v>
      </c>
      <c r="F160">
        <v>-8.0787739999999992</v>
      </c>
      <c r="G160">
        <v>0.99609400000000003</v>
      </c>
    </row>
    <row r="161" spans="1:7" x14ac:dyDescent="0.3">
      <c r="A161">
        <v>160</v>
      </c>
      <c r="B161">
        <v>-0.16608999999999999</v>
      </c>
      <c r="C161">
        <v>-0.47900900000000002</v>
      </c>
      <c r="D161">
        <v>75.658493000000007</v>
      </c>
      <c r="E161">
        <v>0.492363</v>
      </c>
      <c r="F161">
        <v>-8.3248429999999995</v>
      </c>
      <c r="G161">
        <v>4.4140620000000004</v>
      </c>
    </row>
    <row r="162" spans="1:7" x14ac:dyDescent="0.3">
      <c r="A162">
        <v>161</v>
      </c>
      <c r="B162">
        <v>-0.174486</v>
      </c>
      <c r="C162">
        <v>-0.477024</v>
      </c>
      <c r="D162">
        <v>75.683837999999994</v>
      </c>
      <c r="E162">
        <v>1.7232130000000001</v>
      </c>
      <c r="F162">
        <v>-11.754436999999999</v>
      </c>
      <c r="G162">
        <v>6.1230469999999997</v>
      </c>
    </row>
    <row r="163" spans="1:7" x14ac:dyDescent="0.3">
      <c r="A163">
        <v>162</v>
      </c>
      <c r="B163">
        <v>-0.18026200000000001</v>
      </c>
      <c r="C163">
        <v>-0.47203200000000001</v>
      </c>
      <c r="D163">
        <v>75.714470000000006</v>
      </c>
      <c r="E163">
        <v>9.1076219999999992</v>
      </c>
      <c r="F163">
        <v>-6.3676269999999997</v>
      </c>
      <c r="G163">
        <v>6.3671879999999996</v>
      </c>
    </row>
    <row r="164" spans="1:7" x14ac:dyDescent="0.3">
      <c r="A164">
        <v>163</v>
      </c>
      <c r="B164">
        <v>-0.189665</v>
      </c>
      <c r="C164">
        <v>-0.46826600000000002</v>
      </c>
      <c r="D164">
        <v>75.71669</v>
      </c>
      <c r="E164">
        <v>0.49227199999999999</v>
      </c>
      <c r="F164">
        <v>-6.1237199999999996</v>
      </c>
      <c r="G164">
        <v>6.1230469999999997</v>
      </c>
    </row>
    <row r="165" spans="1:7" x14ac:dyDescent="0.3">
      <c r="A165">
        <v>164</v>
      </c>
      <c r="B165">
        <v>-0.198493</v>
      </c>
      <c r="C165">
        <v>-0.46149099999999998</v>
      </c>
      <c r="D165">
        <v>75.722838999999993</v>
      </c>
      <c r="E165">
        <v>0</v>
      </c>
      <c r="F165">
        <v>-9.0644969999999994</v>
      </c>
      <c r="G165">
        <v>4.4140620000000004</v>
      </c>
    </row>
    <row r="166" spans="1:7" x14ac:dyDescent="0.3">
      <c r="A166">
        <v>165</v>
      </c>
      <c r="B166">
        <v>-0.20249900000000001</v>
      </c>
      <c r="C166">
        <v>-0.45353599999999999</v>
      </c>
      <c r="D166">
        <v>75.747635000000002</v>
      </c>
      <c r="E166">
        <v>3.6910970000000001</v>
      </c>
      <c r="F166">
        <v>-3.9200560000000002</v>
      </c>
      <c r="G166">
        <v>4.9023440000000003</v>
      </c>
    </row>
    <row r="167" spans="1:7" x14ac:dyDescent="0.3">
      <c r="A167">
        <v>166</v>
      </c>
      <c r="B167">
        <v>-0.206041</v>
      </c>
      <c r="C167">
        <v>-0.44093100000000002</v>
      </c>
      <c r="D167">
        <v>75.789664999999999</v>
      </c>
      <c r="E167">
        <v>3.9363109999999999</v>
      </c>
      <c r="F167">
        <v>-11.270854</v>
      </c>
      <c r="G167">
        <v>5.6347659999999999</v>
      </c>
    </row>
    <row r="168" spans="1:7" x14ac:dyDescent="0.3">
      <c r="A168">
        <v>167</v>
      </c>
      <c r="B168">
        <v>-0.213509</v>
      </c>
      <c r="C168">
        <v>-0.43226100000000001</v>
      </c>
      <c r="D168">
        <v>75.819198999999998</v>
      </c>
      <c r="E168">
        <v>0.73794700000000002</v>
      </c>
      <c r="F168">
        <v>-8.8218150000000009</v>
      </c>
      <c r="G168">
        <v>1.2402340000000001</v>
      </c>
    </row>
    <row r="169" spans="1:7" x14ac:dyDescent="0.3">
      <c r="A169">
        <v>168</v>
      </c>
      <c r="B169">
        <v>-0.222912</v>
      </c>
      <c r="C169">
        <v>-0.431423</v>
      </c>
      <c r="D169">
        <v>75.827881000000005</v>
      </c>
      <c r="E169">
        <v>3.6896840000000002</v>
      </c>
      <c r="F169">
        <v>-8.3330760000000001</v>
      </c>
      <c r="G169">
        <v>-3.1542970000000001</v>
      </c>
    </row>
    <row r="170" spans="1:7" x14ac:dyDescent="0.3">
      <c r="A170">
        <v>169</v>
      </c>
      <c r="B170">
        <v>-0.229375</v>
      </c>
      <c r="C170">
        <v>-0.42249900000000001</v>
      </c>
      <c r="D170">
        <v>75.863784999999993</v>
      </c>
      <c r="E170">
        <v>1.967527</v>
      </c>
      <c r="F170">
        <v>-11.520546</v>
      </c>
      <c r="G170">
        <v>5.8789059999999997</v>
      </c>
    </row>
    <row r="171" spans="1:7" x14ac:dyDescent="0.3">
      <c r="A171">
        <v>170</v>
      </c>
      <c r="B171">
        <v>-0.23643</v>
      </c>
      <c r="C171">
        <v>-0.41826000000000002</v>
      </c>
      <c r="D171">
        <v>75.919715999999994</v>
      </c>
      <c r="E171">
        <v>-0.73776900000000001</v>
      </c>
      <c r="F171">
        <v>-11.767106999999999</v>
      </c>
      <c r="G171">
        <v>1.972656</v>
      </c>
    </row>
    <row r="172" spans="1:7" x14ac:dyDescent="0.3">
      <c r="A172">
        <v>171</v>
      </c>
      <c r="B172">
        <v>-0.24351800000000001</v>
      </c>
      <c r="C172">
        <v>-0.41050700000000001</v>
      </c>
      <c r="D172">
        <v>75.962829999999997</v>
      </c>
      <c r="E172">
        <v>2.2130079999999999</v>
      </c>
      <c r="F172">
        <v>-9.3167740000000006</v>
      </c>
      <c r="G172">
        <v>-1.6894530000000001</v>
      </c>
    </row>
    <row r="173" spans="1:7" x14ac:dyDescent="0.3">
      <c r="A173">
        <v>172</v>
      </c>
      <c r="B173">
        <v>-0.24940799999999999</v>
      </c>
      <c r="C173">
        <v>-0.402727</v>
      </c>
      <c r="D173">
        <v>75.991248999999996</v>
      </c>
      <c r="E173">
        <v>-2.7044229999999998</v>
      </c>
      <c r="F173">
        <v>-8.5821179999999995</v>
      </c>
      <c r="G173">
        <v>10.761718999999999</v>
      </c>
    </row>
    <row r="174" spans="1:7" x14ac:dyDescent="0.3">
      <c r="A174">
        <v>173</v>
      </c>
      <c r="B174">
        <v>-0.257992</v>
      </c>
      <c r="C174">
        <v>-0.39608700000000002</v>
      </c>
      <c r="D174">
        <v>76.010765000000006</v>
      </c>
      <c r="E174">
        <v>-0.24582799999999999</v>
      </c>
      <c r="F174">
        <v>-10.054836999999999</v>
      </c>
      <c r="G174">
        <v>3.4375</v>
      </c>
    </row>
    <row r="175" spans="1:7" x14ac:dyDescent="0.3">
      <c r="A175">
        <v>174</v>
      </c>
      <c r="B175">
        <v>-0.26186500000000001</v>
      </c>
      <c r="C175">
        <v>-0.39086399999999999</v>
      </c>
      <c r="D175">
        <v>76.033180000000002</v>
      </c>
      <c r="E175">
        <v>3.1954790000000002</v>
      </c>
      <c r="F175">
        <v>-11.03654</v>
      </c>
      <c r="G175">
        <v>2.9492189999999998</v>
      </c>
    </row>
    <row r="176" spans="1:7" x14ac:dyDescent="0.3">
      <c r="A176">
        <v>175</v>
      </c>
      <c r="B176">
        <v>-0.27210499999999999</v>
      </c>
      <c r="C176">
        <v>-0.38578600000000002</v>
      </c>
      <c r="D176">
        <v>76.070014999999998</v>
      </c>
      <c r="E176">
        <v>0.73735300000000004</v>
      </c>
      <c r="F176">
        <v>-8.3402019999999997</v>
      </c>
      <c r="G176">
        <v>1.7285159999999999</v>
      </c>
    </row>
    <row r="177" spans="1:7" x14ac:dyDescent="0.3">
      <c r="A177">
        <v>176</v>
      </c>
      <c r="B177">
        <v>-0.27926899999999999</v>
      </c>
      <c r="C177">
        <v>-0.38440200000000002</v>
      </c>
      <c r="D177">
        <v>76.086510000000004</v>
      </c>
      <c r="E177">
        <v>0</v>
      </c>
      <c r="F177">
        <v>-6.8692570000000002</v>
      </c>
      <c r="G177">
        <v>-3.1542970000000001</v>
      </c>
    </row>
    <row r="178" spans="1:7" x14ac:dyDescent="0.3">
      <c r="A178">
        <v>177</v>
      </c>
      <c r="B178">
        <v>-0.28142200000000001</v>
      </c>
      <c r="C178">
        <v>-0.37759500000000001</v>
      </c>
      <c r="D178">
        <v>76.107674000000003</v>
      </c>
      <c r="E178">
        <v>-1.4744969999999999</v>
      </c>
      <c r="F178">
        <v>-10.549609999999999</v>
      </c>
      <c r="G178">
        <v>2.7050779999999999</v>
      </c>
    </row>
    <row r="179" spans="1:7" x14ac:dyDescent="0.3">
      <c r="A179">
        <v>178</v>
      </c>
      <c r="B179">
        <v>-0.28168300000000002</v>
      </c>
      <c r="C179">
        <v>-0.37488300000000002</v>
      </c>
      <c r="D179">
        <v>76.144447</v>
      </c>
      <c r="E179">
        <v>-2.2116419999999999</v>
      </c>
      <c r="F179">
        <v>-12.267044</v>
      </c>
      <c r="G179">
        <v>5.1464840000000001</v>
      </c>
    </row>
    <row r="180" spans="1:7" x14ac:dyDescent="0.3">
      <c r="A180">
        <v>179</v>
      </c>
      <c r="B180">
        <v>-0.28769</v>
      </c>
      <c r="C180">
        <v>-0.369724</v>
      </c>
      <c r="D180">
        <v>76.182022000000003</v>
      </c>
      <c r="E180">
        <v>0.24571599999999999</v>
      </c>
      <c r="F180">
        <v>-12.759057</v>
      </c>
      <c r="G180">
        <v>4.6582030000000003</v>
      </c>
    </row>
    <row r="181" spans="1:7" x14ac:dyDescent="0.3">
      <c r="A181">
        <v>180</v>
      </c>
      <c r="B181">
        <v>-0.29282900000000001</v>
      </c>
      <c r="C181">
        <v>-0.36886799999999997</v>
      </c>
      <c r="D181">
        <v>76.196190000000001</v>
      </c>
      <c r="E181">
        <v>-1.9656990000000001</v>
      </c>
      <c r="F181">
        <v>-9.8155359999999998</v>
      </c>
      <c r="G181">
        <v>1.9531E-2</v>
      </c>
    </row>
    <row r="182" spans="1:7" x14ac:dyDescent="0.3">
      <c r="A182">
        <v>181</v>
      </c>
      <c r="B182">
        <v>-0.29873100000000002</v>
      </c>
      <c r="C182">
        <v>-0.363956</v>
      </c>
      <c r="D182">
        <v>76.213783000000006</v>
      </c>
      <c r="E182">
        <v>9.5819659999999995</v>
      </c>
      <c r="F182">
        <v>-7.8532330000000004</v>
      </c>
      <c r="G182">
        <v>5.8789059999999997</v>
      </c>
    </row>
    <row r="183" spans="1:7" x14ac:dyDescent="0.3">
      <c r="A183">
        <v>182</v>
      </c>
      <c r="B183">
        <v>-0.30454300000000001</v>
      </c>
      <c r="C183">
        <v>-0.36154799999999998</v>
      </c>
      <c r="D183">
        <v>76.259322999999995</v>
      </c>
      <c r="E183">
        <v>-1.4740869999999999</v>
      </c>
      <c r="F183">
        <v>-16.935241999999999</v>
      </c>
      <c r="G183">
        <v>-1.933594</v>
      </c>
    </row>
    <row r="184" spans="1:7" x14ac:dyDescent="0.3">
      <c r="A184">
        <v>183</v>
      </c>
      <c r="B184">
        <v>-0.31057899999999999</v>
      </c>
      <c r="C184">
        <v>-0.35587800000000003</v>
      </c>
      <c r="D184">
        <v>76.275681000000006</v>
      </c>
      <c r="E184">
        <v>0.98262799999999995</v>
      </c>
      <c r="F184">
        <v>-10.309488</v>
      </c>
      <c r="G184">
        <v>1.972656</v>
      </c>
    </row>
    <row r="185" spans="1:7" x14ac:dyDescent="0.3">
      <c r="A185">
        <v>184</v>
      </c>
      <c r="B185">
        <v>-0.30816199999999999</v>
      </c>
      <c r="C185">
        <v>-0.34936400000000001</v>
      </c>
      <c r="D185">
        <v>76.285210000000006</v>
      </c>
      <c r="E185">
        <v>0</v>
      </c>
      <c r="F185">
        <v>-7.6090650000000002</v>
      </c>
      <c r="G185">
        <v>5.1464840000000001</v>
      </c>
    </row>
    <row r="186" spans="1:7" x14ac:dyDescent="0.3">
      <c r="A186">
        <v>185</v>
      </c>
      <c r="B186">
        <v>-0.312919</v>
      </c>
      <c r="C186">
        <v>-0.34484199999999998</v>
      </c>
      <c r="D186">
        <v>76.294571000000005</v>
      </c>
      <c r="E186">
        <v>1.96488</v>
      </c>
      <c r="F186">
        <v>-2.9456880000000001</v>
      </c>
      <c r="G186">
        <v>4.6582030000000003</v>
      </c>
    </row>
    <row r="187" spans="1:7" x14ac:dyDescent="0.3">
      <c r="A187">
        <v>186</v>
      </c>
      <c r="B187">
        <v>-0.31917000000000001</v>
      </c>
      <c r="C187">
        <v>-0.33931800000000001</v>
      </c>
      <c r="D187">
        <v>76.314857000000003</v>
      </c>
      <c r="E187">
        <v>2.701451</v>
      </c>
      <c r="F187">
        <v>-11.78403</v>
      </c>
      <c r="G187">
        <v>-0.95703099999999997</v>
      </c>
    </row>
    <row r="188" spans="1:7" x14ac:dyDescent="0.3">
      <c r="A188">
        <v>187</v>
      </c>
      <c r="B188">
        <v>-0.321936</v>
      </c>
      <c r="C188">
        <v>-0.33224399999999998</v>
      </c>
      <c r="D188">
        <v>76.338843999999995</v>
      </c>
      <c r="E188">
        <v>3.6833450000000001</v>
      </c>
      <c r="F188">
        <v>-8.5929350000000007</v>
      </c>
      <c r="G188">
        <v>6.3671879999999996</v>
      </c>
    </row>
    <row r="189" spans="1:7" x14ac:dyDescent="0.3">
      <c r="A189">
        <v>188</v>
      </c>
      <c r="B189">
        <v>-0.32230700000000001</v>
      </c>
      <c r="C189">
        <v>-0.32261299999999998</v>
      </c>
      <c r="D189">
        <v>76.344887</v>
      </c>
      <c r="E189">
        <v>-2.7006679999999998</v>
      </c>
      <c r="F189">
        <v>-12.275700000000001</v>
      </c>
      <c r="G189">
        <v>2.4609380000000001</v>
      </c>
    </row>
    <row r="190" spans="1:7" x14ac:dyDescent="0.3">
      <c r="A190">
        <v>189</v>
      </c>
      <c r="B190">
        <v>-0.32773200000000002</v>
      </c>
      <c r="C190">
        <v>-0.31737399999999999</v>
      </c>
      <c r="D190">
        <v>76.347892999999999</v>
      </c>
      <c r="E190">
        <v>8.8377470000000002</v>
      </c>
      <c r="F190">
        <v>-10.558096000000001</v>
      </c>
      <c r="G190">
        <v>6.1230469999999997</v>
      </c>
    </row>
    <row r="191" spans="1:7" x14ac:dyDescent="0.3">
      <c r="A191">
        <v>190</v>
      </c>
      <c r="B191">
        <v>-0.33381100000000002</v>
      </c>
      <c r="C191">
        <v>-0.313745</v>
      </c>
      <c r="D191">
        <v>76.356269999999995</v>
      </c>
      <c r="E191">
        <v>3.6821630000000001</v>
      </c>
      <c r="F191">
        <v>-11.050335</v>
      </c>
      <c r="G191">
        <v>0.75195299999999998</v>
      </c>
    </row>
    <row r="192" spans="1:7" x14ac:dyDescent="0.3">
      <c r="A192">
        <v>191</v>
      </c>
      <c r="B192">
        <v>-0.339592</v>
      </c>
      <c r="C192">
        <v>-0.30919600000000003</v>
      </c>
      <c r="D192">
        <v>76.366753000000003</v>
      </c>
      <c r="E192">
        <v>4.9091630000000004</v>
      </c>
      <c r="F192">
        <v>-13.998495</v>
      </c>
      <c r="G192">
        <v>1.972656</v>
      </c>
    </row>
    <row r="193" spans="1:7" x14ac:dyDescent="0.3">
      <c r="A193">
        <v>192</v>
      </c>
      <c r="B193">
        <v>-0.34453600000000001</v>
      </c>
      <c r="C193">
        <v>-0.30674800000000002</v>
      </c>
      <c r="D193">
        <v>76.387512000000001</v>
      </c>
      <c r="E193">
        <v>5.154401</v>
      </c>
      <c r="F193">
        <v>-8.8419129999999999</v>
      </c>
      <c r="G193">
        <v>2.7050779999999999</v>
      </c>
    </row>
    <row r="194" spans="1:7" x14ac:dyDescent="0.3">
      <c r="A194">
        <v>193</v>
      </c>
      <c r="B194">
        <v>-0.34644799999999998</v>
      </c>
      <c r="C194">
        <v>-0.30603599999999997</v>
      </c>
      <c r="D194">
        <v>76.419990999999996</v>
      </c>
      <c r="E194">
        <v>4.1725589999999997</v>
      </c>
      <c r="F194">
        <v>-9.5790570000000006</v>
      </c>
      <c r="G194">
        <v>2.7050779999999999</v>
      </c>
    </row>
    <row r="195" spans="1:7" x14ac:dyDescent="0.3">
      <c r="A195">
        <v>194</v>
      </c>
      <c r="B195">
        <v>-0.34380500000000003</v>
      </c>
      <c r="C195">
        <v>-0.29677199999999998</v>
      </c>
      <c r="D195">
        <v>76.440430000000006</v>
      </c>
      <c r="E195">
        <v>-0.24540500000000001</v>
      </c>
      <c r="F195">
        <v>-12.280279</v>
      </c>
      <c r="G195">
        <v>7.34375</v>
      </c>
    </row>
    <row r="196" spans="1:7" x14ac:dyDescent="0.3">
      <c r="A196">
        <v>195</v>
      </c>
      <c r="B196">
        <v>-0.34998899999999999</v>
      </c>
      <c r="C196">
        <v>-0.29285099999999997</v>
      </c>
      <c r="D196">
        <v>76.472228999999999</v>
      </c>
      <c r="E196">
        <v>1.4723310000000001</v>
      </c>
      <c r="F196">
        <v>-13.509755999999999</v>
      </c>
      <c r="G196">
        <v>-1.6894530000000001</v>
      </c>
    </row>
    <row r="197" spans="1:7" x14ac:dyDescent="0.3">
      <c r="A197">
        <v>196</v>
      </c>
      <c r="B197">
        <v>-0.34870499999999999</v>
      </c>
      <c r="C197">
        <v>-0.28952899999999998</v>
      </c>
      <c r="D197">
        <v>76.466774000000001</v>
      </c>
      <c r="E197">
        <v>0.73612299999999997</v>
      </c>
      <c r="F197">
        <v>-12.772576000000001</v>
      </c>
      <c r="G197">
        <v>4.9023440000000003</v>
      </c>
    </row>
    <row r="198" spans="1:7" x14ac:dyDescent="0.3">
      <c r="A198">
        <v>197</v>
      </c>
      <c r="B198">
        <v>-0.34394999999999998</v>
      </c>
      <c r="C198">
        <v>-0.272092</v>
      </c>
      <c r="D198">
        <v>76.519463000000002</v>
      </c>
      <c r="E198">
        <v>7.6043000000000003</v>
      </c>
      <c r="F198">
        <v>-8.8418240000000008</v>
      </c>
      <c r="G198">
        <v>6.8554690000000003</v>
      </c>
    </row>
    <row r="199" spans="1:7" x14ac:dyDescent="0.3">
      <c r="A199">
        <v>198</v>
      </c>
      <c r="B199">
        <v>-0.346669</v>
      </c>
      <c r="C199">
        <v>-0.26954</v>
      </c>
      <c r="D199">
        <v>76.558539999999994</v>
      </c>
      <c r="E199">
        <v>-1.471735</v>
      </c>
      <c r="F199">
        <v>-3.9298850000000001</v>
      </c>
      <c r="G199">
        <v>6.1230469999999997</v>
      </c>
    </row>
    <row r="200" spans="1:7" x14ac:dyDescent="0.3">
      <c r="A200">
        <v>199</v>
      </c>
      <c r="B200">
        <v>-0.352516</v>
      </c>
      <c r="C200">
        <v>-0.26636500000000002</v>
      </c>
      <c r="D200">
        <v>76.578415000000007</v>
      </c>
      <c r="E200">
        <v>3.433859</v>
      </c>
      <c r="F200">
        <v>-7.1236389999999998</v>
      </c>
      <c r="G200">
        <v>3.9257810000000002</v>
      </c>
    </row>
    <row r="201" spans="1:7" x14ac:dyDescent="0.3">
      <c r="A201">
        <v>200</v>
      </c>
      <c r="B201">
        <v>-0.35847899999999999</v>
      </c>
      <c r="C201">
        <v>-0.25781700000000002</v>
      </c>
      <c r="D201">
        <v>76.585548000000003</v>
      </c>
      <c r="E201">
        <v>0.98095699999999997</v>
      </c>
      <c r="F201">
        <v>-15.477091</v>
      </c>
      <c r="G201">
        <v>5.390625</v>
      </c>
    </row>
    <row r="202" spans="1:7" x14ac:dyDescent="0.3">
      <c r="A202">
        <v>201</v>
      </c>
      <c r="B202">
        <v>-0.35941499999999998</v>
      </c>
      <c r="C202">
        <v>-0.24953500000000001</v>
      </c>
      <c r="D202">
        <v>76.586608999999996</v>
      </c>
      <c r="E202">
        <v>4.658874</v>
      </c>
      <c r="F202">
        <v>-13.757638</v>
      </c>
      <c r="G202">
        <v>4.9023440000000003</v>
      </c>
    </row>
    <row r="203" spans="1:7" x14ac:dyDescent="0.3">
      <c r="A203">
        <v>202</v>
      </c>
      <c r="B203">
        <v>-0.36404199999999998</v>
      </c>
      <c r="C203">
        <v>-0.246834</v>
      </c>
      <c r="D203">
        <v>76.587502000000001</v>
      </c>
      <c r="E203">
        <v>10.052887999999999</v>
      </c>
      <c r="F203">
        <v>-8.1078299999999999</v>
      </c>
      <c r="G203">
        <v>-2.1777340000000001</v>
      </c>
    </row>
    <row r="204" spans="1:7" x14ac:dyDescent="0.3">
      <c r="A204">
        <v>203</v>
      </c>
      <c r="B204">
        <v>-0.36385099999999998</v>
      </c>
      <c r="C204">
        <v>-0.24035899999999999</v>
      </c>
      <c r="D204">
        <v>76.591187000000005</v>
      </c>
      <c r="E204">
        <v>5.1484610000000002</v>
      </c>
      <c r="F204">
        <v>-7.1250390000000001</v>
      </c>
      <c r="G204">
        <v>3.6816409999999999</v>
      </c>
    </row>
    <row r="205" spans="1:7" x14ac:dyDescent="0.3">
      <c r="A205">
        <v>204</v>
      </c>
      <c r="B205">
        <v>-0.36894100000000002</v>
      </c>
      <c r="C205">
        <v>-0.24050099999999999</v>
      </c>
      <c r="D205">
        <v>76.574325999999999</v>
      </c>
      <c r="E205">
        <v>2.9419849999999999</v>
      </c>
      <c r="F205">
        <v>-14.251336</v>
      </c>
      <c r="G205">
        <v>5.8789059999999997</v>
      </c>
    </row>
    <row r="206" spans="1:7" x14ac:dyDescent="0.3">
      <c r="A206">
        <v>205</v>
      </c>
      <c r="B206">
        <v>-0.37297799999999998</v>
      </c>
      <c r="C206">
        <v>-0.23507600000000001</v>
      </c>
      <c r="D206">
        <v>76.567734000000002</v>
      </c>
      <c r="E206">
        <v>0.73542700000000005</v>
      </c>
      <c r="F206">
        <v>-5.6517879999999998</v>
      </c>
      <c r="G206">
        <v>9.296875</v>
      </c>
    </row>
    <row r="207" spans="1:7" x14ac:dyDescent="0.3">
      <c r="A207">
        <v>206</v>
      </c>
      <c r="B207">
        <v>-0.37842900000000002</v>
      </c>
      <c r="C207">
        <v>-0.22838600000000001</v>
      </c>
      <c r="D207">
        <v>76.593224000000006</v>
      </c>
      <c r="E207">
        <v>5.1473890000000004</v>
      </c>
      <c r="F207">
        <v>-8.8471130000000002</v>
      </c>
      <c r="G207">
        <v>4.9023440000000003</v>
      </c>
    </row>
    <row r="208" spans="1:7" x14ac:dyDescent="0.3">
      <c r="A208">
        <v>207</v>
      </c>
      <c r="B208">
        <v>-0.37704700000000002</v>
      </c>
      <c r="C208">
        <v>-0.225767</v>
      </c>
      <c r="D208">
        <v>76.609283000000005</v>
      </c>
      <c r="E208">
        <v>1.7157180000000001</v>
      </c>
      <c r="F208">
        <v>-7.1266699999999998</v>
      </c>
      <c r="G208">
        <v>6.3671879999999996</v>
      </c>
    </row>
    <row r="209" spans="1:7" x14ac:dyDescent="0.3">
      <c r="A209">
        <v>208</v>
      </c>
      <c r="B209">
        <v>-0.38359700000000002</v>
      </c>
      <c r="C209">
        <v>-0.220303</v>
      </c>
      <c r="D209">
        <v>76.613663000000003</v>
      </c>
      <c r="E209">
        <v>-0.49015900000000001</v>
      </c>
      <c r="F209">
        <v>-12.288757</v>
      </c>
      <c r="G209">
        <v>1.484375</v>
      </c>
    </row>
    <row r="210" spans="1:7" x14ac:dyDescent="0.3">
      <c r="A210">
        <v>209</v>
      </c>
      <c r="B210">
        <v>-0.38275399999999998</v>
      </c>
      <c r="C210">
        <v>-0.22579299999999999</v>
      </c>
      <c r="D210">
        <v>76.624656999999999</v>
      </c>
      <c r="E210">
        <v>5.3922600000000003</v>
      </c>
      <c r="F210">
        <v>-12.534349000000001</v>
      </c>
      <c r="G210">
        <v>6.3671879999999996</v>
      </c>
    </row>
    <row r="211" spans="1:7" x14ac:dyDescent="0.3">
      <c r="A211">
        <v>210</v>
      </c>
      <c r="B211">
        <v>-0.38741599999999998</v>
      </c>
      <c r="C211">
        <v>-0.22525000000000001</v>
      </c>
      <c r="D211">
        <v>76.612281999999993</v>
      </c>
      <c r="E211">
        <v>4.9020089999999996</v>
      </c>
      <c r="F211">
        <v>-4.6700369999999998</v>
      </c>
      <c r="G211">
        <v>0.50781200000000004</v>
      </c>
    </row>
    <row r="212" spans="1:7" x14ac:dyDescent="0.3">
      <c r="A212">
        <v>211</v>
      </c>
      <c r="B212">
        <v>-0.390177</v>
      </c>
      <c r="C212">
        <v>-0.220885</v>
      </c>
      <c r="D212">
        <v>76.643058999999994</v>
      </c>
      <c r="E212">
        <v>3.4311449999999999</v>
      </c>
      <c r="F212">
        <v>-2.4580320000000002</v>
      </c>
      <c r="G212">
        <v>-2.9101560000000002</v>
      </c>
    </row>
    <row r="213" spans="1:7" x14ac:dyDescent="0.3">
      <c r="A213">
        <v>212</v>
      </c>
      <c r="B213">
        <v>-0.39430799999999999</v>
      </c>
      <c r="C213">
        <v>-0.21712000000000001</v>
      </c>
      <c r="D213">
        <v>76.674789000000004</v>
      </c>
      <c r="E213">
        <v>-3.4309210000000001</v>
      </c>
      <c r="F213">
        <v>-12.782681</v>
      </c>
      <c r="G213">
        <v>6.1230469999999997</v>
      </c>
    </row>
    <row r="214" spans="1:7" x14ac:dyDescent="0.3">
      <c r="A214">
        <v>213</v>
      </c>
      <c r="B214">
        <v>-0.39574799999999999</v>
      </c>
      <c r="C214">
        <v>-0.21018700000000001</v>
      </c>
      <c r="D214">
        <v>76.703117000000006</v>
      </c>
      <c r="E214">
        <v>-5.1457610000000003</v>
      </c>
      <c r="F214">
        <v>-11.553865</v>
      </c>
      <c r="G214">
        <v>-0.71289100000000005</v>
      </c>
    </row>
    <row r="215" spans="1:7" x14ac:dyDescent="0.3">
      <c r="A215">
        <v>214</v>
      </c>
      <c r="B215">
        <v>-0.40246999999999999</v>
      </c>
      <c r="C215">
        <v>-0.213472</v>
      </c>
      <c r="D215">
        <v>76.724304000000004</v>
      </c>
      <c r="E215">
        <v>1.960402</v>
      </c>
      <c r="F215">
        <v>-9.342511</v>
      </c>
      <c r="G215">
        <v>0.75195299999999998</v>
      </c>
    </row>
    <row r="216" spans="1:7" x14ac:dyDescent="0.3">
      <c r="A216">
        <v>215</v>
      </c>
      <c r="B216">
        <v>-0.40545100000000001</v>
      </c>
      <c r="C216">
        <v>-0.216422</v>
      </c>
      <c r="D216">
        <v>76.728179999999995</v>
      </c>
      <c r="E216">
        <v>2.450628</v>
      </c>
      <c r="F216">
        <v>-14.752095000000001</v>
      </c>
      <c r="G216">
        <v>-2.1777340000000001</v>
      </c>
    </row>
    <row r="217" spans="1:7" x14ac:dyDescent="0.3">
      <c r="A217">
        <v>216</v>
      </c>
      <c r="B217">
        <v>-0.419742</v>
      </c>
      <c r="C217">
        <v>-0.211811</v>
      </c>
      <c r="D217">
        <v>76.748778999999999</v>
      </c>
      <c r="E217">
        <v>2.2053889999999998</v>
      </c>
      <c r="F217">
        <v>-7.8697330000000001</v>
      </c>
      <c r="G217">
        <v>5.1464840000000001</v>
      </c>
    </row>
    <row r="218" spans="1:7" x14ac:dyDescent="0.3">
      <c r="A218">
        <v>217</v>
      </c>
      <c r="B218">
        <v>-0.422346</v>
      </c>
      <c r="C218">
        <v>-0.208617</v>
      </c>
      <c r="D218">
        <v>76.768944000000005</v>
      </c>
      <c r="E218">
        <v>4.9005910000000004</v>
      </c>
      <c r="F218">
        <v>-10.083550000000001</v>
      </c>
      <c r="G218">
        <v>1.7285159999999999</v>
      </c>
    </row>
    <row r="219" spans="1:7" x14ac:dyDescent="0.3">
      <c r="A219">
        <v>218</v>
      </c>
      <c r="B219">
        <v>-0.42503099999999999</v>
      </c>
      <c r="C219">
        <v>-0.20422599999999999</v>
      </c>
      <c r="D219">
        <v>76.738922000000002</v>
      </c>
      <c r="E219">
        <v>0</v>
      </c>
      <c r="F219">
        <v>-12.051633000000001</v>
      </c>
      <c r="G219">
        <v>-0.46875</v>
      </c>
    </row>
    <row r="220" spans="1:7" x14ac:dyDescent="0.3">
      <c r="A220">
        <v>219</v>
      </c>
      <c r="B220">
        <v>-0.41653499999999999</v>
      </c>
      <c r="C220">
        <v>-0.20679900000000001</v>
      </c>
      <c r="D220">
        <v>76.735893000000004</v>
      </c>
      <c r="E220">
        <v>5.1454579999999996</v>
      </c>
      <c r="F220">
        <v>-7.62338</v>
      </c>
      <c r="G220">
        <v>8.0761719999999997</v>
      </c>
    </row>
    <row r="221" spans="1:7" x14ac:dyDescent="0.3">
      <c r="A221">
        <v>220</v>
      </c>
      <c r="B221">
        <v>-0.408192</v>
      </c>
      <c r="C221">
        <v>-0.201072</v>
      </c>
      <c r="D221">
        <v>76.757430999999997</v>
      </c>
      <c r="E221">
        <v>-2.204977</v>
      </c>
      <c r="F221">
        <v>-6.146998</v>
      </c>
      <c r="G221">
        <v>1.2402340000000001</v>
      </c>
    </row>
    <row r="222" spans="1:7" x14ac:dyDescent="0.3">
      <c r="A222">
        <v>221</v>
      </c>
      <c r="B222">
        <v>-0.41224300000000003</v>
      </c>
      <c r="C222">
        <v>-0.19649</v>
      </c>
      <c r="D222">
        <v>76.758949000000001</v>
      </c>
      <c r="E222">
        <v>1.9598230000000001</v>
      </c>
      <c r="F222">
        <v>-7.3769159999999996</v>
      </c>
      <c r="G222">
        <v>4.6582030000000003</v>
      </c>
    </row>
    <row r="223" spans="1:7" x14ac:dyDescent="0.3">
      <c r="A223">
        <v>222</v>
      </c>
      <c r="B223">
        <v>-0.41105900000000001</v>
      </c>
      <c r="C223">
        <v>-0.19520100000000001</v>
      </c>
      <c r="D223">
        <v>76.763930999999999</v>
      </c>
      <c r="E223">
        <v>4.409503</v>
      </c>
      <c r="F223">
        <v>-10.081578</v>
      </c>
      <c r="G223">
        <v>-1.6894530000000001</v>
      </c>
    </row>
    <row r="224" spans="1:7" x14ac:dyDescent="0.3">
      <c r="A224">
        <v>223</v>
      </c>
      <c r="B224">
        <v>-0.41359899999999999</v>
      </c>
      <c r="C224">
        <v>-0.19406799999999999</v>
      </c>
      <c r="D224">
        <v>76.774215999999996</v>
      </c>
      <c r="E224">
        <v>0.48993500000000001</v>
      </c>
      <c r="F224">
        <v>-9.5902170000000009</v>
      </c>
      <c r="G224">
        <v>2.9492189999999998</v>
      </c>
    </row>
    <row r="225" spans="1:7" x14ac:dyDescent="0.3">
      <c r="A225">
        <v>224</v>
      </c>
      <c r="B225">
        <v>-0.41803099999999999</v>
      </c>
      <c r="C225">
        <v>-0.19407199999999999</v>
      </c>
      <c r="D225">
        <v>76.747069999999994</v>
      </c>
      <c r="E225">
        <v>3.4295460000000002</v>
      </c>
      <c r="F225">
        <v>-13.279780000000001</v>
      </c>
      <c r="G225">
        <v>2.4609380000000001</v>
      </c>
    </row>
    <row r="226" spans="1:7" x14ac:dyDescent="0.3">
      <c r="A226">
        <v>225</v>
      </c>
      <c r="B226">
        <v>-0.424821</v>
      </c>
      <c r="C226">
        <v>-0.19145300000000001</v>
      </c>
      <c r="D226">
        <v>76.762473999999997</v>
      </c>
      <c r="E226">
        <v>7.8386050000000003</v>
      </c>
      <c r="F226">
        <v>-6.886622</v>
      </c>
      <c r="G226">
        <v>3.6816409999999999</v>
      </c>
    </row>
    <row r="227" spans="1:7" x14ac:dyDescent="0.3">
      <c r="A227">
        <v>226</v>
      </c>
      <c r="B227">
        <v>-0.42235899999999998</v>
      </c>
      <c r="C227">
        <v>-0.188217</v>
      </c>
      <c r="D227">
        <v>76.750595000000004</v>
      </c>
      <c r="E227">
        <v>1.959541</v>
      </c>
      <c r="F227">
        <v>-9.3457319999999999</v>
      </c>
      <c r="G227">
        <v>1.2402340000000001</v>
      </c>
    </row>
    <row r="228" spans="1:7" x14ac:dyDescent="0.3">
      <c r="A228">
        <v>227</v>
      </c>
      <c r="B228">
        <v>-0.42978300000000003</v>
      </c>
      <c r="C228">
        <v>-0.19006000000000001</v>
      </c>
      <c r="D228">
        <v>76.754020999999995</v>
      </c>
      <c r="E228">
        <v>1.714653</v>
      </c>
      <c r="F228">
        <v>-11.560681000000001</v>
      </c>
      <c r="G228">
        <v>9.296875</v>
      </c>
    </row>
    <row r="229" spans="1:7" x14ac:dyDescent="0.3">
      <c r="A229">
        <v>228</v>
      </c>
      <c r="B229">
        <v>-0.43376999999999999</v>
      </c>
      <c r="C229">
        <v>-0.19678799999999999</v>
      </c>
      <c r="D229">
        <v>76.763260000000002</v>
      </c>
      <c r="E229">
        <v>4.1646460000000003</v>
      </c>
      <c r="F229">
        <v>-10.085546000000001</v>
      </c>
      <c r="G229">
        <v>-1.933594</v>
      </c>
    </row>
    <row r="230" spans="1:7" x14ac:dyDescent="0.3">
      <c r="A230">
        <v>229</v>
      </c>
      <c r="B230">
        <v>-0.433973</v>
      </c>
      <c r="C230">
        <v>-0.20882500000000001</v>
      </c>
      <c r="D230">
        <v>76.762718000000007</v>
      </c>
      <c r="E230">
        <v>0.98012200000000005</v>
      </c>
      <c r="F230">
        <v>-6.1497450000000002</v>
      </c>
      <c r="G230">
        <v>5.8789059999999997</v>
      </c>
    </row>
    <row r="231" spans="1:7" x14ac:dyDescent="0.3">
      <c r="A231">
        <v>230</v>
      </c>
      <c r="B231">
        <v>-0.43657800000000002</v>
      </c>
      <c r="C231">
        <v>-0.20453199999999999</v>
      </c>
      <c r="D231">
        <v>76.772507000000004</v>
      </c>
      <c r="E231">
        <v>1.225061</v>
      </c>
      <c r="F231">
        <v>-7.1340260000000004</v>
      </c>
      <c r="G231">
        <v>3.4375</v>
      </c>
    </row>
    <row r="232" spans="1:7" x14ac:dyDescent="0.3">
      <c r="A232">
        <v>231</v>
      </c>
      <c r="B232">
        <v>-0.43894300000000003</v>
      </c>
      <c r="C232">
        <v>-0.20084399999999999</v>
      </c>
      <c r="D232">
        <v>76.766113000000004</v>
      </c>
      <c r="E232">
        <v>2.9399570000000002</v>
      </c>
      <c r="F232">
        <v>-8.3643730000000005</v>
      </c>
      <c r="G232">
        <v>5.8789059999999997</v>
      </c>
    </row>
    <row r="233" spans="1:7" x14ac:dyDescent="0.3">
      <c r="A233">
        <v>232</v>
      </c>
      <c r="B233">
        <v>-0.43619999999999998</v>
      </c>
      <c r="C233">
        <v>-0.20128499999999999</v>
      </c>
      <c r="D233">
        <v>76.775245999999996</v>
      </c>
      <c r="E233">
        <v>0.24499799999999999</v>
      </c>
      <c r="F233">
        <v>-12.053965</v>
      </c>
      <c r="G233">
        <v>5.8789059999999997</v>
      </c>
    </row>
    <row r="234" spans="1:7" x14ac:dyDescent="0.3">
      <c r="A234">
        <v>233</v>
      </c>
      <c r="B234">
        <v>-0.436527</v>
      </c>
      <c r="C234">
        <v>-0.20039199999999999</v>
      </c>
      <c r="D234">
        <v>76.822083000000006</v>
      </c>
      <c r="E234">
        <v>0.97997800000000002</v>
      </c>
      <c r="F234">
        <v>-7.38002</v>
      </c>
      <c r="G234">
        <v>5.390625</v>
      </c>
    </row>
    <row r="235" spans="1:7" x14ac:dyDescent="0.3">
      <c r="A235">
        <v>234</v>
      </c>
      <c r="B235">
        <v>-0.43201000000000001</v>
      </c>
      <c r="C235">
        <v>-0.193823</v>
      </c>
      <c r="D235">
        <v>76.817261000000002</v>
      </c>
      <c r="E235">
        <v>0.7349</v>
      </c>
      <c r="F235">
        <v>-10.823183</v>
      </c>
      <c r="G235">
        <v>7.0996090000000001</v>
      </c>
    </row>
    <row r="236" spans="1:7" x14ac:dyDescent="0.3">
      <c r="A236">
        <v>235</v>
      </c>
      <c r="B236">
        <v>-0.43778400000000001</v>
      </c>
      <c r="C236">
        <v>-0.188503</v>
      </c>
      <c r="D236">
        <v>76.835289000000003</v>
      </c>
      <c r="E236">
        <v>2.4494379999999998</v>
      </c>
      <c r="F236">
        <v>-8.1181990000000006</v>
      </c>
      <c r="G236">
        <v>-0.224609</v>
      </c>
    </row>
    <row r="237" spans="1:7" x14ac:dyDescent="0.3">
      <c r="A237">
        <v>236</v>
      </c>
      <c r="B237">
        <v>-0.44245400000000001</v>
      </c>
      <c r="C237">
        <v>-0.18625700000000001</v>
      </c>
      <c r="D237">
        <v>76.845191999999997</v>
      </c>
      <c r="E237">
        <v>8.0828310000000005</v>
      </c>
      <c r="F237">
        <v>-9.348986</v>
      </c>
      <c r="G237">
        <v>4.1699219999999997</v>
      </c>
    </row>
    <row r="238" spans="1:7" x14ac:dyDescent="0.3">
      <c r="A238">
        <v>237</v>
      </c>
      <c r="B238">
        <v>-0.43575000000000003</v>
      </c>
      <c r="C238">
        <v>-0.18709500000000001</v>
      </c>
      <c r="D238">
        <v>76.85051</v>
      </c>
      <c r="E238">
        <v>4.8987569999999998</v>
      </c>
      <c r="F238">
        <v>-7.8719159999999997</v>
      </c>
      <c r="G238">
        <v>0.75195299999999998</v>
      </c>
    </row>
    <row r="239" spans="1:7" x14ac:dyDescent="0.3">
      <c r="A239">
        <v>238</v>
      </c>
      <c r="B239">
        <v>-0.43624099999999999</v>
      </c>
      <c r="C239">
        <v>-0.18442900000000001</v>
      </c>
      <c r="D239">
        <v>76.849815000000007</v>
      </c>
      <c r="E239">
        <v>4.8985300000000001</v>
      </c>
      <c r="F239">
        <v>-9.1019799999999993</v>
      </c>
      <c r="G239">
        <v>3.1933590000000001</v>
      </c>
    </row>
    <row r="240" spans="1:7" x14ac:dyDescent="0.3">
      <c r="A240">
        <v>239</v>
      </c>
      <c r="B240">
        <v>-0.437108</v>
      </c>
      <c r="C240">
        <v>-0.18302099999999999</v>
      </c>
      <c r="D240">
        <v>76.845543000000006</v>
      </c>
      <c r="E240">
        <v>2.4492050000000001</v>
      </c>
      <c r="F240">
        <v>-7.6260979999999998</v>
      </c>
      <c r="G240">
        <v>4.6582030000000003</v>
      </c>
    </row>
    <row r="241" spans="1:7" x14ac:dyDescent="0.3">
      <c r="A241">
        <v>240</v>
      </c>
      <c r="B241">
        <v>-0.43941799999999998</v>
      </c>
      <c r="C241">
        <v>-0.19550600000000001</v>
      </c>
      <c r="D241">
        <v>76.852371000000005</v>
      </c>
      <c r="E241">
        <v>-1.9597899999999999</v>
      </c>
      <c r="F241">
        <v>-5.6582990000000004</v>
      </c>
      <c r="G241">
        <v>0.26367200000000002</v>
      </c>
    </row>
    <row r="242" spans="1:7" x14ac:dyDescent="0.3">
      <c r="A242">
        <v>241</v>
      </c>
      <c r="B242">
        <v>-0.432921</v>
      </c>
      <c r="C242">
        <v>-0.19009499999999999</v>
      </c>
      <c r="D242">
        <v>76.882148999999998</v>
      </c>
      <c r="E242">
        <v>4.8990130000000001</v>
      </c>
      <c r="F242">
        <v>-10.331383000000001</v>
      </c>
      <c r="G242">
        <v>4.9023440000000003</v>
      </c>
    </row>
    <row r="243" spans="1:7" x14ac:dyDescent="0.3">
      <c r="A243">
        <v>242</v>
      </c>
      <c r="B243">
        <v>-0.43557699999999999</v>
      </c>
      <c r="C243">
        <v>-0.19220699999999999</v>
      </c>
      <c r="D243">
        <v>76.864090000000004</v>
      </c>
      <c r="E243">
        <v>0.48991899999999999</v>
      </c>
      <c r="F243">
        <v>-9.1018749999999997</v>
      </c>
      <c r="G243">
        <v>0.50781200000000004</v>
      </c>
    </row>
    <row r="244" spans="1:7" x14ac:dyDescent="0.3">
      <c r="A244">
        <v>243</v>
      </c>
      <c r="B244">
        <v>-0.433471</v>
      </c>
      <c r="C244">
        <v>-0.18647900000000001</v>
      </c>
      <c r="D244">
        <v>76.829650999999998</v>
      </c>
      <c r="E244">
        <v>3.9189630000000002</v>
      </c>
      <c r="F244">
        <v>-15.005247000000001</v>
      </c>
      <c r="G244">
        <v>4.4140620000000004</v>
      </c>
    </row>
    <row r="245" spans="1:7" x14ac:dyDescent="0.3">
      <c r="A245">
        <v>244</v>
      </c>
      <c r="B245">
        <v>-0.44126900000000002</v>
      </c>
      <c r="C245">
        <v>-0.176562</v>
      </c>
      <c r="D245">
        <v>76.816604999999996</v>
      </c>
      <c r="E245">
        <v>-0.489786</v>
      </c>
      <c r="F245">
        <v>-9.3487930000000006</v>
      </c>
      <c r="G245">
        <v>1.9531E-2</v>
      </c>
    </row>
    <row r="246" spans="1:7" x14ac:dyDescent="0.3">
      <c r="A246">
        <v>245</v>
      </c>
      <c r="B246">
        <v>-0.43407899999999999</v>
      </c>
      <c r="C246">
        <v>-0.17093800000000001</v>
      </c>
      <c r="D246">
        <v>76.831328999999997</v>
      </c>
      <c r="E246">
        <v>3.673035</v>
      </c>
      <c r="F246">
        <v>-11.315550999999999</v>
      </c>
      <c r="G246">
        <v>6.8554690000000003</v>
      </c>
    </row>
    <row r="247" spans="1:7" x14ac:dyDescent="0.3">
      <c r="A247">
        <v>246</v>
      </c>
      <c r="B247">
        <v>-0.43102000000000001</v>
      </c>
      <c r="C247">
        <v>-0.169325</v>
      </c>
      <c r="D247">
        <v>76.835114000000004</v>
      </c>
      <c r="E247">
        <v>-0.48972399999999999</v>
      </c>
      <c r="F247">
        <v>-12.052883</v>
      </c>
      <c r="G247">
        <v>1.484375</v>
      </c>
    </row>
    <row r="248" spans="1:7" x14ac:dyDescent="0.3">
      <c r="A248">
        <v>247</v>
      </c>
      <c r="B248">
        <v>-0.43373800000000001</v>
      </c>
      <c r="C248">
        <v>-0.16636400000000001</v>
      </c>
      <c r="D248">
        <v>76.823723000000001</v>
      </c>
      <c r="E248">
        <v>-1.7139470000000001</v>
      </c>
      <c r="F248">
        <v>-15.743282000000001</v>
      </c>
      <c r="G248">
        <v>4.9023440000000003</v>
      </c>
    </row>
    <row r="249" spans="1:7" x14ac:dyDescent="0.3">
      <c r="A249">
        <v>248</v>
      </c>
      <c r="B249">
        <v>-0.43077300000000002</v>
      </c>
      <c r="C249">
        <v>-0.16675899999999999</v>
      </c>
      <c r="D249">
        <v>76.821151999999998</v>
      </c>
      <c r="E249">
        <v>0.48970200000000003</v>
      </c>
      <c r="F249">
        <v>-7.8712369999999998</v>
      </c>
      <c r="G249">
        <v>1.9531E-2</v>
      </c>
    </row>
    <row r="250" spans="1:7" x14ac:dyDescent="0.3">
      <c r="A250">
        <v>249</v>
      </c>
      <c r="B250">
        <v>-0.43190499999999998</v>
      </c>
      <c r="C250">
        <v>-0.162659</v>
      </c>
      <c r="D250">
        <v>76.837074000000001</v>
      </c>
      <c r="E250">
        <v>6.1208429999999998</v>
      </c>
      <c r="F250">
        <v>-5.903543</v>
      </c>
      <c r="G250">
        <v>3.6816409999999999</v>
      </c>
    </row>
    <row r="251" spans="1:7" x14ac:dyDescent="0.3">
      <c r="A251">
        <v>250</v>
      </c>
      <c r="B251">
        <v>-0.430288</v>
      </c>
      <c r="C251">
        <v>-0.15628800000000001</v>
      </c>
      <c r="D251">
        <v>76.838798999999995</v>
      </c>
      <c r="E251">
        <v>-0.97922600000000004</v>
      </c>
      <c r="F251">
        <v>-11.560782</v>
      </c>
      <c r="G251">
        <v>6.3671879999999996</v>
      </c>
    </row>
    <row r="252" spans="1:7" x14ac:dyDescent="0.3">
      <c r="A252">
        <v>251</v>
      </c>
      <c r="B252">
        <v>-0.43443900000000002</v>
      </c>
      <c r="C252">
        <v>-0.155998</v>
      </c>
      <c r="D252">
        <v>76.829987000000003</v>
      </c>
      <c r="E252">
        <v>0.24480499999999999</v>
      </c>
      <c r="F252">
        <v>-7.379753</v>
      </c>
      <c r="G252">
        <v>6.3671879999999996</v>
      </c>
    </row>
    <row r="253" spans="1:7" x14ac:dyDescent="0.3">
      <c r="A253">
        <v>252</v>
      </c>
      <c r="B253">
        <v>-0.43429600000000002</v>
      </c>
      <c r="C253">
        <v>-0.15255099999999999</v>
      </c>
      <c r="D253">
        <v>76.827506999999997</v>
      </c>
      <c r="E253">
        <v>-0.73437200000000002</v>
      </c>
      <c r="F253">
        <v>-4.4278409999999999</v>
      </c>
      <c r="G253">
        <v>0.75195299999999998</v>
      </c>
    </row>
    <row r="254" spans="1:7" x14ac:dyDescent="0.3">
      <c r="A254">
        <v>253</v>
      </c>
      <c r="B254">
        <v>-0.43723099999999998</v>
      </c>
      <c r="C254">
        <v>-0.14999799999999999</v>
      </c>
      <c r="D254">
        <v>76.817206999999996</v>
      </c>
      <c r="E254">
        <v>4.4060360000000003</v>
      </c>
      <c r="F254">
        <v>-12.792191000000001</v>
      </c>
      <c r="G254">
        <v>3.6816409999999999</v>
      </c>
    </row>
    <row r="255" spans="1:7" x14ac:dyDescent="0.3">
      <c r="A255">
        <v>254</v>
      </c>
      <c r="B255">
        <v>-0.44092399999999998</v>
      </c>
      <c r="C255">
        <v>-0.14780799999999999</v>
      </c>
      <c r="D255">
        <v>76.807518000000002</v>
      </c>
      <c r="E255">
        <v>-3.9163269999999999</v>
      </c>
      <c r="F255">
        <v>-10.086796</v>
      </c>
      <c r="G255">
        <v>3.6816409999999999</v>
      </c>
    </row>
    <row r="256" spans="1:7" x14ac:dyDescent="0.3">
      <c r="A256">
        <v>255</v>
      </c>
      <c r="B256">
        <v>-0.438606</v>
      </c>
      <c r="C256">
        <v>-0.144618</v>
      </c>
      <c r="D256">
        <v>76.795326000000003</v>
      </c>
      <c r="E256">
        <v>5.3846509999999999</v>
      </c>
      <c r="F256">
        <v>-7.1342759999999998</v>
      </c>
      <c r="G256">
        <v>2.4609380000000001</v>
      </c>
    </row>
    <row r="257" spans="1:7" x14ac:dyDescent="0.3">
      <c r="A257">
        <v>256</v>
      </c>
      <c r="B257">
        <v>-0.44112200000000001</v>
      </c>
      <c r="C257">
        <v>-0.133297</v>
      </c>
      <c r="D257">
        <v>76.819053999999994</v>
      </c>
      <c r="E257">
        <v>4.4047549999999998</v>
      </c>
      <c r="F257">
        <v>-7.3806079999999996</v>
      </c>
      <c r="G257">
        <v>2.9492189999999998</v>
      </c>
    </row>
    <row r="258" spans="1:7" x14ac:dyDescent="0.3">
      <c r="A258">
        <v>257</v>
      </c>
      <c r="B258">
        <v>-0.438245</v>
      </c>
      <c r="C258">
        <v>-0.13177900000000001</v>
      </c>
      <c r="D258">
        <v>76.817229999999995</v>
      </c>
      <c r="E258">
        <v>2.936426</v>
      </c>
      <c r="F258">
        <v>-13.284431</v>
      </c>
      <c r="G258">
        <v>9.7851560000000006</v>
      </c>
    </row>
    <row r="259" spans="1:7" x14ac:dyDescent="0.3">
      <c r="A259">
        <v>258</v>
      </c>
      <c r="B259">
        <v>-0.44646400000000003</v>
      </c>
      <c r="C259">
        <v>-0.133273</v>
      </c>
      <c r="D259">
        <v>76.798027000000005</v>
      </c>
      <c r="E259">
        <v>5.3835870000000003</v>
      </c>
      <c r="F259">
        <v>-10.333807</v>
      </c>
      <c r="G259">
        <v>-1.933594</v>
      </c>
    </row>
    <row r="260" spans="1:7" x14ac:dyDescent="0.3">
      <c r="A260">
        <v>259</v>
      </c>
      <c r="B260">
        <v>-0.45709699999999998</v>
      </c>
      <c r="C260">
        <v>-0.14111499999999999</v>
      </c>
      <c r="D260">
        <v>76.810142999999997</v>
      </c>
      <c r="E260">
        <v>3.6711290000000001</v>
      </c>
      <c r="F260">
        <v>-12.058327999999999</v>
      </c>
      <c r="G260">
        <v>1.972656</v>
      </c>
    </row>
    <row r="261" spans="1:7" x14ac:dyDescent="0.3">
      <c r="A261">
        <v>260</v>
      </c>
      <c r="B261">
        <v>-0.45795799999999998</v>
      </c>
      <c r="C261">
        <v>-0.140093</v>
      </c>
      <c r="D261">
        <v>76.804007999999996</v>
      </c>
      <c r="E261">
        <v>7.5868640000000003</v>
      </c>
      <c r="F261">
        <v>-13.042875</v>
      </c>
      <c r="G261">
        <v>0.99609400000000003</v>
      </c>
    </row>
    <row r="262" spans="1:7" x14ac:dyDescent="0.3">
      <c r="A262">
        <v>261</v>
      </c>
      <c r="B262">
        <v>-0.46216499999999999</v>
      </c>
      <c r="C262">
        <v>-0.14493900000000001</v>
      </c>
      <c r="D262">
        <v>76.790436</v>
      </c>
      <c r="E262">
        <v>6.8532299999999999</v>
      </c>
      <c r="F262">
        <v>-10.582725999999999</v>
      </c>
      <c r="G262">
        <v>2.7050779999999999</v>
      </c>
    </row>
    <row r="263" spans="1:7" x14ac:dyDescent="0.3">
      <c r="A263">
        <v>262</v>
      </c>
      <c r="B263">
        <v>-0.46340700000000001</v>
      </c>
      <c r="C263">
        <v>-0.14430000000000001</v>
      </c>
      <c r="D263">
        <v>76.800567999999998</v>
      </c>
      <c r="E263">
        <v>-1.2237769999999999</v>
      </c>
      <c r="F263">
        <v>-9.5984940000000005</v>
      </c>
      <c r="G263">
        <v>5.390625</v>
      </c>
    </row>
    <row r="264" spans="1:7" x14ac:dyDescent="0.3">
      <c r="A264">
        <v>263</v>
      </c>
      <c r="B264">
        <v>-0.46309600000000001</v>
      </c>
      <c r="C264">
        <v>-0.142954</v>
      </c>
      <c r="D264">
        <v>76.803848000000002</v>
      </c>
      <c r="E264">
        <v>0.97899899999999995</v>
      </c>
      <c r="F264">
        <v>-11.321239</v>
      </c>
      <c r="G264">
        <v>9.296875</v>
      </c>
    </row>
    <row r="265" spans="1:7" x14ac:dyDescent="0.3">
      <c r="A265">
        <v>264</v>
      </c>
      <c r="B265">
        <v>-0.464225</v>
      </c>
      <c r="C265">
        <v>-0.14726900000000001</v>
      </c>
      <c r="D265">
        <v>76.803368000000006</v>
      </c>
      <c r="E265">
        <v>-1.4686090000000001</v>
      </c>
      <c r="F265">
        <v>-8.6141539999999992</v>
      </c>
      <c r="G265">
        <v>-3.3984380000000001</v>
      </c>
    </row>
    <row r="266" spans="1:7" x14ac:dyDescent="0.3">
      <c r="A266">
        <v>265</v>
      </c>
      <c r="B266">
        <v>-0.46769699999999997</v>
      </c>
      <c r="C266">
        <v>-0.14413400000000001</v>
      </c>
      <c r="D266">
        <v>76.792145000000005</v>
      </c>
      <c r="E266">
        <v>-0.73426400000000003</v>
      </c>
      <c r="F266">
        <v>-11.568274000000001</v>
      </c>
      <c r="G266">
        <v>1.972656</v>
      </c>
    </row>
    <row r="267" spans="1:7" x14ac:dyDescent="0.3">
      <c r="A267">
        <v>266</v>
      </c>
      <c r="B267">
        <v>-0.46918399999999999</v>
      </c>
      <c r="C267">
        <v>-0.142898</v>
      </c>
      <c r="D267">
        <v>76.838736999999995</v>
      </c>
      <c r="E267">
        <v>4.6502410000000003</v>
      </c>
      <c r="F267">
        <v>-13.78383</v>
      </c>
      <c r="G267">
        <v>-3.1542970000000001</v>
      </c>
    </row>
    <row r="268" spans="1:7" x14ac:dyDescent="0.3">
      <c r="A268">
        <v>267</v>
      </c>
      <c r="B268">
        <v>-0.471945</v>
      </c>
      <c r="C268">
        <v>-0.143958</v>
      </c>
      <c r="D268">
        <v>76.836394999999996</v>
      </c>
      <c r="E268">
        <v>-0.244754</v>
      </c>
      <c r="F268">
        <v>-9.5999119999999998</v>
      </c>
      <c r="G268">
        <v>5.8789059999999997</v>
      </c>
    </row>
    <row r="269" spans="1:7" x14ac:dyDescent="0.3">
      <c r="A269">
        <v>268</v>
      </c>
      <c r="B269">
        <v>-0.47639500000000001</v>
      </c>
      <c r="C269">
        <v>-0.14022699999999999</v>
      </c>
      <c r="D269">
        <v>76.861282000000003</v>
      </c>
      <c r="E269">
        <v>3.1815959999999999</v>
      </c>
      <c r="F269">
        <v>-6.4004339999999997</v>
      </c>
      <c r="G269">
        <v>4.9023440000000003</v>
      </c>
    </row>
    <row r="270" spans="1:7" x14ac:dyDescent="0.3">
      <c r="A270">
        <v>269</v>
      </c>
      <c r="B270">
        <v>-0.47612199999999999</v>
      </c>
      <c r="C270">
        <v>-0.14078199999999999</v>
      </c>
      <c r="D270">
        <v>76.855354000000005</v>
      </c>
      <c r="E270">
        <v>3.6711079999999998</v>
      </c>
      <c r="F270">
        <v>-13.539315999999999</v>
      </c>
      <c r="G270">
        <v>3.6816409999999999</v>
      </c>
    </row>
    <row r="271" spans="1:7" x14ac:dyDescent="0.3">
      <c r="A271">
        <v>270</v>
      </c>
      <c r="B271">
        <v>-0.46981000000000001</v>
      </c>
      <c r="C271">
        <v>-0.14300499999999999</v>
      </c>
      <c r="D271">
        <v>76.859832999999995</v>
      </c>
      <c r="E271">
        <v>2.20275</v>
      </c>
      <c r="F271">
        <v>-6.153562</v>
      </c>
      <c r="G271">
        <v>-1.2011719999999999</v>
      </c>
    </row>
    <row r="272" spans="1:7" x14ac:dyDescent="0.3">
      <c r="A272">
        <v>271</v>
      </c>
      <c r="B272">
        <v>-0.47016000000000002</v>
      </c>
      <c r="C272">
        <v>-0.14338300000000001</v>
      </c>
      <c r="D272">
        <v>76.837806999999998</v>
      </c>
      <c r="E272">
        <v>-2.4475159999999998</v>
      </c>
      <c r="F272">
        <v>-8.6150389999999994</v>
      </c>
      <c r="G272">
        <v>2.7050779999999999</v>
      </c>
    </row>
    <row r="273" spans="1:7" x14ac:dyDescent="0.3">
      <c r="A273">
        <v>272</v>
      </c>
      <c r="B273">
        <v>-0.46825899999999998</v>
      </c>
      <c r="C273">
        <v>-0.14928</v>
      </c>
      <c r="D273">
        <v>76.836830000000006</v>
      </c>
      <c r="E273">
        <v>1.4686600000000001</v>
      </c>
      <c r="F273">
        <v>-12.306794</v>
      </c>
      <c r="G273">
        <v>0.50781200000000004</v>
      </c>
    </row>
    <row r="274" spans="1:7" x14ac:dyDescent="0.3">
      <c r="A274">
        <v>273</v>
      </c>
      <c r="B274">
        <v>-0.47320299999999998</v>
      </c>
      <c r="C274">
        <v>-0.142683</v>
      </c>
      <c r="D274">
        <v>76.827704999999995</v>
      </c>
      <c r="E274">
        <v>2.6922350000000002</v>
      </c>
      <c r="F274">
        <v>-9.3539639999999995</v>
      </c>
      <c r="G274">
        <v>2.4609380000000001</v>
      </c>
    </row>
    <row r="275" spans="1:7" x14ac:dyDescent="0.3">
      <c r="A275">
        <v>274</v>
      </c>
      <c r="B275">
        <v>-0.47556199999999998</v>
      </c>
      <c r="C275">
        <v>-0.138104</v>
      </c>
      <c r="D275">
        <v>76.826667999999998</v>
      </c>
      <c r="E275">
        <v>4.6498530000000002</v>
      </c>
      <c r="F275">
        <v>-9.1081789999999998</v>
      </c>
      <c r="G275">
        <v>-2.421875</v>
      </c>
    </row>
    <row r="276" spans="1:7" x14ac:dyDescent="0.3">
      <c r="A276">
        <v>275</v>
      </c>
      <c r="B276">
        <v>-0.475885</v>
      </c>
      <c r="C276">
        <v>-0.136405</v>
      </c>
      <c r="D276">
        <v>76.823524000000006</v>
      </c>
      <c r="E276">
        <v>0.244722</v>
      </c>
      <c r="F276">
        <v>-6.6465459999999998</v>
      </c>
      <c r="G276">
        <v>5.6347659999999999</v>
      </c>
    </row>
    <row r="277" spans="1:7" x14ac:dyDescent="0.3">
      <c r="A277">
        <v>276</v>
      </c>
      <c r="B277">
        <v>-0.47666199999999997</v>
      </c>
      <c r="C277">
        <v>-0.137465</v>
      </c>
      <c r="D277">
        <v>76.840339999999998</v>
      </c>
      <c r="E277">
        <v>-2.6919900000000001</v>
      </c>
      <c r="F277">
        <v>-7.138979</v>
      </c>
      <c r="G277">
        <v>1.2402340000000001</v>
      </c>
    </row>
    <row r="278" spans="1:7" x14ac:dyDescent="0.3">
      <c r="A278">
        <v>277</v>
      </c>
      <c r="B278">
        <v>-0.47570499999999999</v>
      </c>
      <c r="C278">
        <v>-0.141933</v>
      </c>
      <c r="D278">
        <v>76.846480999999997</v>
      </c>
      <c r="E278">
        <v>1.9579629999999999</v>
      </c>
      <c r="F278">
        <v>-10.339040000000001</v>
      </c>
      <c r="G278">
        <v>-0.71289100000000005</v>
      </c>
    </row>
    <row r="279" spans="1:7" x14ac:dyDescent="0.3">
      <c r="A279">
        <v>278</v>
      </c>
      <c r="B279">
        <v>-0.478495</v>
      </c>
      <c r="C279">
        <v>-0.14113500000000001</v>
      </c>
      <c r="D279">
        <v>76.847519000000005</v>
      </c>
      <c r="E279">
        <v>3.9158719999999998</v>
      </c>
      <c r="F279">
        <v>-7.631564</v>
      </c>
      <c r="G279">
        <v>5.1464840000000001</v>
      </c>
    </row>
    <row r="280" spans="1:7" x14ac:dyDescent="0.3">
      <c r="A280">
        <v>279</v>
      </c>
      <c r="B280">
        <v>-0.470613</v>
      </c>
      <c r="C280">
        <v>-0.14849799999999999</v>
      </c>
      <c r="D280">
        <v>76.856216000000003</v>
      </c>
      <c r="E280">
        <v>3.6716009999999999</v>
      </c>
      <c r="F280">
        <v>-9.3535439999999994</v>
      </c>
      <c r="G280">
        <v>9.296875</v>
      </c>
    </row>
    <row r="281" spans="1:7" x14ac:dyDescent="0.3">
      <c r="A281">
        <v>280</v>
      </c>
      <c r="B281">
        <v>-0.47150399999999998</v>
      </c>
      <c r="C281">
        <v>-0.14643600000000001</v>
      </c>
      <c r="D281">
        <v>76.852585000000005</v>
      </c>
      <c r="E281">
        <v>-2.6924100000000002</v>
      </c>
      <c r="F281">
        <v>-11.322886</v>
      </c>
      <c r="G281">
        <v>8.8085939999999994</v>
      </c>
    </row>
    <row r="282" spans="1:7" x14ac:dyDescent="0.3">
      <c r="A282">
        <v>281</v>
      </c>
      <c r="B282">
        <v>-0.47187800000000002</v>
      </c>
      <c r="C282">
        <v>-0.147068</v>
      </c>
      <c r="D282">
        <v>76.857887000000005</v>
      </c>
      <c r="E282">
        <v>2.9372069999999999</v>
      </c>
      <c r="F282">
        <v>-8.1229929999999992</v>
      </c>
      <c r="G282">
        <v>9.0527339999999992</v>
      </c>
    </row>
    <row r="283" spans="1:7" x14ac:dyDescent="0.3">
      <c r="A283">
        <v>282</v>
      </c>
      <c r="B283">
        <v>-0.47213500000000003</v>
      </c>
      <c r="C283">
        <v>-0.14671300000000001</v>
      </c>
      <c r="D283">
        <v>76.880898000000002</v>
      </c>
      <c r="E283">
        <v>1.4685950000000001</v>
      </c>
      <c r="F283">
        <v>-12.799925</v>
      </c>
      <c r="G283">
        <v>-0.224609</v>
      </c>
    </row>
    <row r="284" spans="1:7" x14ac:dyDescent="0.3">
      <c r="A284">
        <v>283</v>
      </c>
      <c r="B284">
        <v>-0.47091899999999998</v>
      </c>
      <c r="C284">
        <v>-0.149677</v>
      </c>
      <c r="D284">
        <v>76.907348999999996</v>
      </c>
      <c r="E284">
        <v>0.48955700000000002</v>
      </c>
      <c r="F284">
        <v>-10.092036</v>
      </c>
      <c r="G284">
        <v>4.6582030000000003</v>
      </c>
    </row>
    <row r="285" spans="1:7" x14ac:dyDescent="0.3">
      <c r="A285">
        <v>284</v>
      </c>
      <c r="B285">
        <v>-0.47809000000000001</v>
      </c>
      <c r="C285">
        <v>-0.14568500000000001</v>
      </c>
      <c r="D285">
        <v>76.901191999999995</v>
      </c>
      <c r="E285">
        <v>2.6923750000000002</v>
      </c>
      <c r="F285">
        <v>-5.1697329999999999</v>
      </c>
      <c r="G285">
        <v>3.4375</v>
      </c>
    </row>
    <row r="286" spans="1:7" x14ac:dyDescent="0.3">
      <c r="A286">
        <v>285</v>
      </c>
      <c r="B286">
        <v>-0.47379100000000002</v>
      </c>
      <c r="C286">
        <v>-0.14282800000000001</v>
      </c>
      <c r="D286">
        <v>76.89537</v>
      </c>
      <c r="E286">
        <v>0.48949799999999999</v>
      </c>
      <c r="F286">
        <v>-8.8617399999999993</v>
      </c>
      <c r="G286">
        <v>3.6816409999999999</v>
      </c>
    </row>
    <row r="287" spans="1:7" x14ac:dyDescent="0.3">
      <c r="A287">
        <v>286</v>
      </c>
      <c r="B287">
        <v>-0.48735499999999998</v>
      </c>
      <c r="C287">
        <v>-0.14591299999999999</v>
      </c>
      <c r="D287">
        <v>76.892723000000004</v>
      </c>
      <c r="E287">
        <v>-4.6504849999999998</v>
      </c>
      <c r="F287">
        <v>-9.1100379999999994</v>
      </c>
      <c r="G287">
        <v>3.4375</v>
      </c>
    </row>
    <row r="288" spans="1:7" x14ac:dyDescent="0.3">
      <c r="A288">
        <v>287</v>
      </c>
      <c r="B288">
        <v>-0.48657800000000001</v>
      </c>
      <c r="C288">
        <v>-0.14896499999999999</v>
      </c>
      <c r="D288">
        <v>76.891174000000007</v>
      </c>
      <c r="E288">
        <v>-1.2238770000000001</v>
      </c>
      <c r="F288">
        <v>-9.6023440000000004</v>
      </c>
      <c r="G288">
        <v>3.1933590000000001</v>
      </c>
    </row>
    <row r="289" spans="1:7" x14ac:dyDescent="0.3">
      <c r="A289">
        <v>288</v>
      </c>
      <c r="B289">
        <v>-0.48736499999999999</v>
      </c>
      <c r="C289">
        <v>-0.14715900000000001</v>
      </c>
      <c r="D289">
        <v>76.874549999999999</v>
      </c>
      <c r="E289">
        <v>2.4476770000000001</v>
      </c>
      <c r="F289">
        <v>-13.295733</v>
      </c>
      <c r="G289">
        <v>1.2402340000000001</v>
      </c>
    </row>
    <row r="290" spans="1:7" x14ac:dyDescent="0.3">
      <c r="A290">
        <v>289</v>
      </c>
      <c r="B290">
        <v>-0.49057000000000001</v>
      </c>
      <c r="C290">
        <v>-0.14352400000000001</v>
      </c>
      <c r="D290">
        <v>76.875443000000004</v>
      </c>
      <c r="E290">
        <v>0.48950399999999999</v>
      </c>
      <c r="F290">
        <v>-9.1105450000000001</v>
      </c>
      <c r="G290">
        <v>5.8789059999999997</v>
      </c>
    </row>
    <row r="291" spans="1:7" x14ac:dyDescent="0.3">
      <c r="A291">
        <v>290</v>
      </c>
      <c r="B291">
        <v>-0.49305599999999999</v>
      </c>
      <c r="C291">
        <v>-0.14358799999999999</v>
      </c>
      <c r="D291">
        <v>76.867835999999997</v>
      </c>
      <c r="E291">
        <v>2.93703</v>
      </c>
      <c r="F291">
        <v>-10.095903</v>
      </c>
      <c r="G291">
        <v>-4.375</v>
      </c>
    </row>
    <row r="292" spans="1:7" x14ac:dyDescent="0.3">
      <c r="A292">
        <v>291</v>
      </c>
      <c r="B292">
        <v>-0.49997000000000003</v>
      </c>
      <c r="C292">
        <v>-0.140293</v>
      </c>
      <c r="D292">
        <v>76.866332999999997</v>
      </c>
      <c r="E292">
        <v>6.1184609999999999</v>
      </c>
      <c r="F292">
        <v>-12.067278999999999</v>
      </c>
      <c r="G292">
        <v>2.7050779999999999</v>
      </c>
    </row>
    <row r="293" spans="1:7" x14ac:dyDescent="0.3">
      <c r="A293">
        <v>292</v>
      </c>
      <c r="B293">
        <v>-0.50793299999999997</v>
      </c>
      <c r="C293">
        <v>-0.13847100000000001</v>
      </c>
      <c r="D293">
        <v>76.877585999999994</v>
      </c>
      <c r="E293">
        <v>-2.2025760000000001</v>
      </c>
      <c r="F293">
        <v>-6.4039279999999996</v>
      </c>
      <c r="G293">
        <v>1.7285159999999999</v>
      </c>
    </row>
    <row r="294" spans="1:7" x14ac:dyDescent="0.3">
      <c r="A294">
        <v>293</v>
      </c>
      <c r="B294">
        <v>-0.50802700000000001</v>
      </c>
      <c r="C294">
        <v>-0.13964499999999999</v>
      </c>
      <c r="D294">
        <v>76.892455999999996</v>
      </c>
      <c r="E294">
        <v>1.9578850000000001</v>
      </c>
      <c r="F294">
        <v>-15.024625</v>
      </c>
      <c r="G294">
        <v>3.6816409999999999</v>
      </c>
    </row>
    <row r="295" spans="1:7" x14ac:dyDescent="0.3">
      <c r="A295">
        <v>294</v>
      </c>
      <c r="B295">
        <v>-0.50664100000000001</v>
      </c>
      <c r="C295">
        <v>-0.14067499999999999</v>
      </c>
      <c r="D295">
        <v>76.876052999999999</v>
      </c>
      <c r="E295">
        <v>-0.48948000000000003</v>
      </c>
      <c r="F295">
        <v>-10.837173999999999</v>
      </c>
      <c r="G295">
        <v>3.1933590000000001</v>
      </c>
    </row>
    <row r="296" spans="1:7" x14ac:dyDescent="0.3">
      <c r="A296">
        <v>295</v>
      </c>
      <c r="B296">
        <v>-0.50620299999999996</v>
      </c>
      <c r="C296">
        <v>-0.139428</v>
      </c>
      <c r="D296">
        <v>76.882232999999999</v>
      </c>
      <c r="E296">
        <v>4.8946949999999996</v>
      </c>
      <c r="F296">
        <v>-12.807473</v>
      </c>
      <c r="G296">
        <v>-0.71289100000000005</v>
      </c>
    </row>
    <row r="297" spans="1:7" x14ac:dyDescent="0.3">
      <c r="A297">
        <v>296</v>
      </c>
      <c r="B297">
        <v>-0.50728600000000001</v>
      </c>
      <c r="C297">
        <v>-0.13831299999999999</v>
      </c>
      <c r="D297">
        <v>76.887343999999999</v>
      </c>
      <c r="E297">
        <v>4.8945999999999996</v>
      </c>
      <c r="F297">
        <v>-14.039224000000001</v>
      </c>
      <c r="G297">
        <v>1.484375</v>
      </c>
    </row>
    <row r="298" spans="1:7" x14ac:dyDescent="0.3">
      <c r="A298">
        <v>297</v>
      </c>
      <c r="B298">
        <v>-0.51424999999999998</v>
      </c>
      <c r="C298">
        <v>-0.13746800000000001</v>
      </c>
      <c r="D298">
        <v>76.892264999999995</v>
      </c>
      <c r="E298">
        <v>-1.2236320000000001</v>
      </c>
      <c r="F298">
        <v>-8.8679469999999991</v>
      </c>
      <c r="G298">
        <v>1.2402340000000001</v>
      </c>
    </row>
    <row r="299" spans="1:7" x14ac:dyDescent="0.3">
      <c r="A299">
        <v>298</v>
      </c>
      <c r="B299">
        <v>-0.51635399999999998</v>
      </c>
      <c r="C299">
        <v>-0.13015399999999999</v>
      </c>
      <c r="D299">
        <v>76.907088999999999</v>
      </c>
      <c r="E299">
        <v>2.2022569999999999</v>
      </c>
      <c r="F299">
        <v>-15.27313</v>
      </c>
      <c r="G299">
        <v>1.9531E-2</v>
      </c>
    </row>
    <row r="300" spans="1:7" x14ac:dyDescent="0.3">
      <c r="A300">
        <v>299</v>
      </c>
      <c r="B300">
        <v>-0.51232299999999997</v>
      </c>
      <c r="C300">
        <v>-0.12509000000000001</v>
      </c>
      <c r="D300">
        <v>76.883728000000005</v>
      </c>
      <c r="E300">
        <v>-1.223368</v>
      </c>
      <c r="F300">
        <v>-7.6360330000000003</v>
      </c>
      <c r="G300">
        <v>-0.224609</v>
      </c>
    </row>
    <row r="301" spans="1:7" x14ac:dyDescent="0.3">
      <c r="A301">
        <v>300</v>
      </c>
      <c r="B301">
        <v>-0.51373999999999997</v>
      </c>
      <c r="C301">
        <v>-0.121992</v>
      </c>
      <c r="D301">
        <v>76.896118000000001</v>
      </c>
      <c r="E301">
        <v>5.6271899999999997</v>
      </c>
      <c r="F301">
        <v>-15.026109999999999</v>
      </c>
      <c r="G301">
        <v>-0.71289100000000005</v>
      </c>
    </row>
    <row r="302" spans="1:7" x14ac:dyDescent="0.3">
      <c r="A302">
        <v>301</v>
      </c>
      <c r="B302">
        <v>-0.51612100000000005</v>
      </c>
      <c r="C302">
        <v>-0.123686</v>
      </c>
      <c r="D302">
        <v>76.906288000000004</v>
      </c>
      <c r="E302">
        <v>1.957341</v>
      </c>
      <c r="F302">
        <v>-8.6218939999999993</v>
      </c>
      <c r="G302">
        <v>3.1933590000000001</v>
      </c>
    </row>
    <row r="303" spans="1:7" x14ac:dyDescent="0.3">
      <c r="A303">
        <v>302</v>
      </c>
      <c r="B303">
        <v>-0.50911300000000004</v>
      </c>
      <c r="C303">
        <v>-0.120421</v>
      </c>
      <c r="D303">
        <v>76.916893000000002</v>
      </c>
      <c r="E303">
        <v>4.1591139999999998</v>
      </c>
      <c r="F303">
        <v>-10.837638</v>
      </c>
      <c r="G303">
        <v>1.484375</v>
      </c>
    </row>
    <row r="304" spans="1:7" x14ac:dyDescent="0.3">
      <c r="A304">
        <v>303</v>
      </c>
      <c r="B304">
        <v>-0.51449699999999998</v>
      </c>
      <c r="C304">
        <v>-0.12545000000000001</v>
      </c>
      <c r="D304">
        <v>76.924582999999998</v>
      </c>
      <c r="E304">
        <v>2.2020770000000001</v>
      </c>
      <c r="F304">
        <v>-15.518972</v>
      </c>
      <c r="G304">
        <v>1.484375</v>
      </c>
    </row>
    <row r="305" spans="1:7" x14ac:dyDescent="0.3">
      <c r="A305">
        <v>304</v>
      </c>
      <c r="B305">
        <v>-0.51299700000000004</v>
      </c>
      <c r="C305">
        <v>-0.13512199999999999</v>
      </c>
      <c r="D305">
        <v>76.910736</v>
      </c>
      <c r="E305">
        <v>-0.97886600000000001</v>
      </c>
      <c r="F305">
        <v>-7.6361220000000003</v>
      </c>
      <c r="G305">
        <v>-0.71289100000000005</v>
      </c>
    </row>
    <row r="306" spans="1:7" x14ac:dyDescent="0.3">
      <c r="A306">
        <v>305</v>
      </c>
      <c r="B306">
        <v>-0.50925500000000001</v>
      </c>
      <c r="C306">
        <v>-0.13802300000000001</v>
      </c>
      <c r="D306">
        <v>76.921570000000003</v>
      </c>
      <c r="E306">
        <v>2.9367450000000002</v>
      </c>
      <c r="F306">
        <v>-6.4040749999999997</v>
      </c>
      <c r="G306">
        <v>3.6816409999999999</v>
      </c>
    </row>
    <row r="307" spans="1:7" x14ac:dyDescent="0.3">
      <c r="A307">
        <v>306</v>
      </c>
      <c r="B307">
        <v>-0.50892999999999999</v>
      </c>
      <c r="C307">
        <v>-0.13635700000000001</v>
      </c>
      <c r="D307">
        <v>76.939269999999993</v>
      </c>
      <c r="E307">
        <v>4.8944330000000003</v>
      </c>
      <c r="F307">
        <v>-9.3597490000000008</v>
      </c>
      <c r="G307">
        <v>3.9257810000000002</v>
      </c>
    </row>
    <row r="308" spans="1:7" x14ac:dyDescent="0.3">
      <c r="A308">
        <v>307</v>
      </c>
      <c r="B308">
        <v>-0.50840300000000005</v>
      </c>
      <c r="C308">
        <v>-0.13323099999999999</v>
      </c>
      <c r="D308">
        <v>76.942749000000006</v>
      </c>
      <c r="E308">
        <v>1.2235419999999999</v>
      </c>
      <c r="F308">
        <v>-3.9409109999999998</v>
      </c>
      <c r="G308">
        <v>7.0996090000000001</v>
      </c>
    </row>
    <row r="309" spans="1:7" x14ac:dyDescent="0.3">
      <c r="A309">
        <v>308</v>
      </c>
      <c r="B309">
        <v>-0.508822</v>
      </c>
      <c r="C309">
        <v>-0.133991</v>
      </c>
      <c r="D309">
        <v>76.959084000000004</v>
      </c>
      <c r="E309">
        <v>0.73413499999999998</v>
      </c>
      <c r="F309">
        <v>-14.532214</v>
      </c>
      <c r="G309">
        <v>3.9257810000000002</v>
      </c>
    </row>
    <row r="310" spans="1:7" x14ac:dyDescent="0.3">
      <c r="A310">
        <v>309</v>
      </c>
      <c r="B310">
        <v>-0.50442900000000002</v>
      </c>
      <c r="C310">
        <v>-0.13208900000000001</v>
      </c>
      <c r="D310">
        <v>76.961273000000006</v>
      </c>
      <c r="E310">
        <v>6.6069940000000003</v>
      </c>
      <c r="F310">
        <v>-10.59047</v>
      </c>
      <c r="G310">
        <v>3.4375</v>
      </c>
    </row>
    <row r="311" spans="1:7" x14ac:dyDescent="0.3">
      <c r="A311">
        <v>310</v>
      </c>
      <c r="B311">
        <v>-0.50503299999999995</v>
      </c>
      <c r="C311">
        <v>-0.133601</v>
      </c>
      <c r="D311">
        <v>76.955146999999997</v>
      </c>
      <c r="E311">
        <v>7.341297</v>
      </c>
      <c r="F311">
        <v>-11.822043000000001</v>
      </c>
      <c r="G311">
        <v>-2.6660159999999999</v>
      </c>
    </row>
    <row r="312" spans="1:7" x14ac:dyDescent="0.3">
      <c r="A312">
        <v>311</v>
      </c>
      <c r="B312">
        <v>-0.51278199999999996</v>
      </c>
      <c r="C312">
        <v>-0.133549</v>
      </c>
      <c r="D312">
        <v>76.932029999999997</v>
      </c>
      <c r="E312">
        <v>5.8730330000000004</v>
      </c>
      <c r="F312">
        <v>-7.8824189999999996</v>
      </c>
      <c r="G312">
        <v>5.6347659999999999</v>
      </c>
    </row>
    <row r="313" spans="1:7" x14ac:dyDescent="0.3">
      <c r="A313">
        <v>312</v>
      </c>
      <c r="B313">
        <v>-0.51428700000000005</v>
      </c>
      <c r="C313">
        <v>-0.13131699999999999</v>
      </c>
      <c r="D313">
        <v>76.913894999999997</v>
      </c>
      <c r="E313">
        <v>2.202302</v>
      </c>
      <c r="F313">
        <v>-6.1582999999999997</v>
      </c>
      <c r="G313">
        <v>5.1464840000000001</v>
      </c>
    </row>
    <row r="314" spans="1:7" x14ac:dyDescent="0.3">
      <c r="A314">
        <v>313</v>
      </c>
      <c r="B314">
        <v>-0.51425699999999996</v>
      </c>
      <c r="C314">
        <v>-0.13009899999999999</v>
      </c>
      <c r="D314">
        <v>76.918350000000004</v>
      </c>
      <c r="E314">
        <v>-0.244695</v>
      </c>
      <c r="F314">
        <v>-10.592271</v>
      </c>
      <c r="G314">
        <v>6.1230469999999997</v>
      </c>
    </row>
    <row r="315" spans="1:7" x14ac:dyDescent="0.3">
      <c r="A315">
        <v>314</v>
      </c>
      <c r="B315">
        <v>-0.51577499999999998</v>
      </c>
      <c r="C315">
        <v>-0.128829</v>
      </c>
      <c r="D315">
        <v>76.923866000000004</v>
      </c>
      <c r="E315">
        <v>-3.1809639999999999</v>
      </c>
      <c r="F315">
        <v>-14.533962000000001</v>
      </c>
      <c r="G315">
        <v>0.99609400000000003</v>
      </c>
    </row>
    <row r="316" spans="1:7" x14ac:dyDescent="0.3">
      <c r="A316">
        <v>315</v>
      </c>
      <c r="B316">
        <v>-0.51738399999999996</v>
      </c>
      <c r="C316">
        <v>-0.12982199999999999</v>
      </c>
      <c r="D316">
        <v>76.974243000000001</v>
      </c>
      <c r="E316">
        <v>-1.2234689999999999</v>
      </c>
      <c r="F316">
        <v>-8.8684270000000005</v>
      </c>
      <c r="G316">
        <v>6.8554690000000003</v>
      </c>
    </row>
    <row r="317" spans="1:7" x14ac:dyDescent="0.3">
      <c r="A317">
        <v>316</v>
      </c>
      <c r="B317">
        <v>-0.52391100000000002</v>
      </c>
      <c r="C317">
        <v>-0.12632399999999999</v>
      </c>
      <c r="D317">
        <v>76.951988</v>
      </c>
      <c r="E317">
        <v>4.1595409999999999</v>
      </c>
      <c r="F317">
        <v>-8.1303090000000005</v>
      </c>
      <c r="G317">
        <v>1.972656</v>
      </c>
    </row>
    <row r="318" spans="1:7" x14ac:dyDescent="0.3">
      <c r="A318">
        <v>317</v>
      </c>
      <c r="B318">
        <v>-0.52334000000000003</v>
      </c>
      <c r="C318">
        <v>-0.119944</v>
      </c>
      <c r="D318">
        <v>76.960921999999997</v>
      </c>
      <c r="E318">
        <v>3.914428</v>
      </c>
      <c r="F318">
        <v>-12.318529</v>
      </c>
      <c r="G318">
        <v>8.0761719999999997</v>
      </c>
    </row>
    <row r="319" spans="1:7" x14ac:dyDescent="0.3">
      <c r="A319">
        <v>318</v>
      </c>
      <c r="B319">
        <v>-0.51938399999999996</v>
      </c>
      <c r="C319">
        <v>-0.124565</v>
      </c>
      <c r="D319">
        <v>76.989586000000003</v>
      </c>
      <c r="E319">
        <v>-2.2020430000000002</v>
      </c>
      <c r="F319">
        <v>-12.56404</v>
      </c>
      <c r="G319">
        <v>5.8789059999999997</v>
      </c>
    </row>
    <row r="320" spans="1:7" x14ac:dyDescent="0.3">
      <c r="A320">
        <v>319</v>
      </c>
      <c r="B320">
        <v>-0.52074399999999998</v>
      </c>
      <c r="C320">
        <v>-0.125777</v>
      </c>
      <c r="D320">
        <v>76.978622000000001</v>
      </c>
      <c r="E320">
        <v>3.914825</v>
      </c>
      <c r="F320">
        <v>-9.6080210000000008</v>
      </c>
      <c r="G320">
        <v>9.7851560000000006</v>
      </c>
    </row>
    <row r="321" spans="1:7" x14ac:dyDescent="0.3">
      <c r="A321">
        <v>320</v>
      </c>
      <c r="B321">
        <v>-0.52692300000000003</v>
      </c>
      <c r="C321">
        <v>-0.12263300000000001</v>
      </c>
      <c r="D321">
        <v>76.994370000000004</v>
      </c>
      <c r="E321">
        <v>0</v>
      </c>
      <c r="F321">
        <v>-7.3915749999999996</v>
      </c>
      <c r="G321">
        <v>3.4375</v>
      </c>
    </row>
    <row r="322" spans="1:7" x14ac:dyDescent="0.3">
      <c r="A322">
        <v>321</v>
      </c>
      <c r="B322">
        <v>-0.53081800000000001</v>
      </c>
      <c r="C322">
        <v>-0.12701599999999999</v>
      </c>
      <c r="D322">
        <v>77.014786000000001</v>
      </c>
      <c r="E322">
        <v>0.24468200000000001</v>
      </c>
      <c r="F322">
        <v>-4.188841</v>
      </c>
      <c r="G322">
        <v>2.2167970000000001</v>
      </c>
    </row>
    <row r="323" spans="1:7" x14ac:dyDescent="0.3">
      <c r="A323">
        <v>322</v>
      </c>
      <c r="B323">
        <v>-0.52989200000000003</v>
      </c>
      <c r="C323">
        <v>-0.12668499999999999</v>
      </c>
      <c r="D323">
        <v>77.021766999999997</v>
      </c>
      <c r="E323">
        <v>-2.9361649999999999</v>
      </c>
      <c r="F323">
        <v>-1.9711879999999999</v>
      </c>
      <c r="G323">
        <v>-3.6425779999999999</v>
      </c>
    </row>
    <row r="324" spans="1:7" x14ac:dyDescent="0.3">
      <c r="A324">
        <v>323</v>
      </c>
      <c r="B324">
        <v>-0.530362</v>
      </c>
      <c r="C324">
        <v>-0.12515399999999999</v>
      </c>
      <c r="D324">
        <v>77.008362000000005</v>
      </c>
      <c r="E324">
        <v>3.6701090000000001</v>
      </c>
      <c r="F324">
        <v>-11.580823000000001</v>
      </c>
      <c r="G324">
        <v>2.4609380000000001</v>
      </c>
    </row>
    <row r="325" spans="1:7" x14ac:dyDescent="0.3">
      <c r="A325">
        <v>324</v>
      </c>
      <c r="B325">
        <v>-0.53451599999999999</v>
      </c>
      <c r="C325">
        <v>-0.127077</v>
      </c>
      <c r="D325">
        <v>77.011741999999998</v>
      </c>
      <c r="E325">
        <v>2.691503</v>
      </c>
      <c r="F325">
        <v>-10.349565</v>
      </c>
      <c r="G325">
        <v>-1.933594</v>
      </c>
    </row>
    <row r="326" spans="1:7" x14ac:dyDescent="0.3">
      <c r="A326">
        <v>325</v>
      </c>
      <c r="B326">
        <v>-0.53051800000000005</v>
      </c>
      <c r="C326">
        <v>-0.12903899999999999</v>
      </c>
      <c r="D326">
        <v>77.014045999999993</v>
      </c>
      <c r="E326">
        <v>4.1597379999999999</v>
      </c>
      <c r="F326">
        <v>-12.812860000000001</v>
      </c>
      <c r="G326">
        <v>-1.933594</v>
      </c>
    </row>
    <row r="327" spans="1:7" x14ac:dyDescent="0.3">
      <c r="A327">
        <v>326</v>
      </c>
      <c r="B327">
        <v>-0.53566800000000003</v>
      </c>
      <c r="C327">
        <v>-0.129911</v>
      </c>
      <c r="D327">
        <v>77.000641000000002</v>
      </c>
      <c r="E327">
        <v>5.8726599999999998</v>
      </c>
      <c r="F327">
        <v>-10.842616</v>
      </c>
      <c r="G327">
        <v>8.5644530000000003</v>
      </c>
    </row>
    <row r="328" spans="1:7" x14ac:dyDescent="0.3">
      <c r="A328">
        <v>327</v>
      </c>
      <c r="B328">
        <v>-0.534551</v>
      </c>
      <c r="C328">
        <v>-0.12893299999999999</v>
      </c>
      <c r="D328">
        <v>76.986671000000001</v>
      </c>
      <c r="E328">
        <v>0.73407</v>
      </c>
      <c r="F328">
        <v>-11.088825</v>
      </c>
      <c r="G328">
        <v>5.390625</v>
      </c>
    </row>
    <row r="329" spans="1:7" x14ac:dyDescent="0.3">
      <c r="A329">
        <v>328</v>
      </c>
      <c r="B329">
        <v>-0.52935699999999997</v>
      </c>
      <c r="C329">
        <v>-0.128026</v>
      </c>
      <c r="D329">
        <v>77.000579999999999</v>
      </c>
      <c r="E329">
        <v>0.24468599999999999</v>
      </c>
      <c r="F329">
        <v>-12.319811</v>
      </c>
      <c r="G329">
        <v>6.3671879999999996</v>
      </c>
    </row>
    <row r="330" spans="1:7" x14ac:dyDescent="0.3">
      <c r="A330">
        <v>329</v>
      </c>
      <c r="B330">
        <v>-0.51839199999999996</v>
      </c>
      <c r="C330">
        <v>-0.13385900000000001</v>
      </c>
      <c r="D330">
        <v>76.999115000000003</v>
      </c>
      <c r="E330">
        <v>2.2023990000000002</v>
      </c>
      <c r="F330">
        <v>-14.041921</v>
      </c>
      <c r="G330">
        <v>1.972656</v>
      </c>
    </row>
    <row r="331" spans="1:7" x14ac:dyDescent="0.3">
      <c r="A331">
        <v>330</v>
      </c>
      <c r="B331">
        <v>-0.51937299999999997</v>
      </c>
      <c r="C331">
        <v>-0.13511999999999999</v>
      </c>
      <c r="D331">
        <v>76.984511999999995</v>
      </c>
      <c r="E331">
        <v>-1.2235819999999999</v>
      </c>
      <c r="F331">
        <v>-11.578623</v>
      </c>
      <c r="G331">
        <v>2.4609380000000001</v>
      </c>
    </row>
    <row r="332" spans="1:7" x14ac:dyDescent="0.3">
      <c r="A332">
        <v>331</v>
      </c>
      <c r="B332">
        <v>-0.52509099999999997</v>
      </c>
      <c r="C332">
        <v>-0.13692399999999999</v>
      </c>
      <c r="D332">
        <v>76.989883000000006</v>
      </c>
      <c r="E332">
        <v>-1.4683440000000001</v>
      </c>
      <c r="F332">
        <v>-9.1159879999999998</v>
      </c>
      <c r="G332">
        <v>1.9531E-2</v>
      </c>
    </row>
    <row r="333" spans="1:7" x14ac:dyDescent="0.3">
      <c r="A333">
        <v>332</v>
      </c>
      <c r="B333">
        <v>-0.52942</v>
      </c>
      <c r="C333">
        <v>-0.13453399999999999</v>
      </c>
      <c r="D333">
        <v>77.017853000000002</v>
      </c>
      <c r="E333">
        <v>-3.4259940000000002</v>
      </c>
      <c r="F333">
        <v>-9.8558599999999998</v>
      </c>
      <c r="G333">
        <v>1.2402340000000001</v>
      </c>
    </row>
    <row r="334" spans="1:7" x14ac:dyDescent="0.3">
      <c r="A334">
        <v>333</v>
      </c>
      <c r="B334">
        <v>-0.52624800000000005</v>
      </c>
      <c r="C334">
        <v>-0.136466</v>
      </c>
      <c r="D334">
        <v>77.001480000000001</v>
      </c>
      <c r="E334">
        <v>0.48944399999999999</v>
      </c>
      <c r="F334">
        <v>-4.4348939999999999</v>
      </c>
      <c r="G334">
        <v>1.2402340000000001</v>
      </c>
    </row>
    <row r="335" spans="1:7" x14ac:dyDescent="0.3">
      <c r="A335">
        <v>334</v>
      </c>
      <c r="B335">
        <v>-0.52401600000000004</v>
      </c>
      <c r="C335">
        <v>-0.14297399999999999</v>
      </c>
      <c r="D335">
        <v>76.998489000000006</v>
      </c>
      <c r="E335">
        <v>3.426498</v>
      </c>
      <c r="F335">
        <v>-8.1303239999999999</v>
      </c>
      <c r="G335">
        <v>-0.224609</v>
      </c>
    </row>
    <row r="336" spans="1:7" x14ac:dyDescent="0.3">
      <c r="A336">
        <v>335</v>
      </c>
      <c r="B336">
        <v>-0.51295500000000005</v>
      </c>
      <c r="C336">
        <v>-0.13952999999999999</v>
      </c>
      <c r="D336">
        <v>76.991585000000001</v>
      </c>
      <c r="E336">
        <v>-0.48947000000000002</v>
      </c>
      <c r="F336">
        <v>-12.808968999999999</v>
      </c>
      <c r="G336">
        <v>3.6816409999999999</v>
      </c>
    </row>
    <row r="337" spans="1:7" x14ac:dyDescent="0.3">
      <c r="A337">
        <v>336</v>
      </c>
      <c r="B337">
        <v>-0.51076200000000005</v>
      </c>
      <c r="C337">
        <v>-0.14019200000000001</v>
      </c>
      <c r="D337">
        <v>77.000893000000005</v>
      </c>
      <c r="E337">
        <v>0.97895200000000004</v>
      </c>
      <c r="F337">
        <v>-13.301117</v>
      </c>
      <c r="G337">
        <v>-2.6660159999999999</v>
      </c>
    </row>
    <row r="338" spans="1:7" x14ac:dyDescent="0.3">
      <c r="A338">
        <v>337</v>
      </c>
      <c r="B338">
        <v>-0.51658199999999999</v>
      </c>
      <c r="C338">
        <v>-0.132165</v>
      </c>
      <c r="D338">
        <v>77.016006000000004</v>
      </c>
      <c r="E338">
        <v>5.8728910000000001</v>
      </c>
      <c r="F338">
        <v>-16.258558000000001</v>
      </c>
      <c r="G338">
        <v>0.26367200000000002</v>
      </c>
    </row>
    <row r="339" spans="1:7" x14ac:dyDescent="0.3">
      <c r="A339">
        <v>338</v>
      </c>
      <c r="B339">
        <v>-0.52049599999999996</v>
      </c>
      <c r="C339">
        <v>-0.13808100000000001</v>
      </c>
      <c r="D339">
        <v>77.004363999999995</v>
      </c>
      <c r="E339">
        <v>1.4683740000000001</v>
      </c>
      <c r="F339">
        <v>-4.9271690000000001</v>
      </c>
      <c r="G339">
        <v>0.26367200000000002</v>
      </c>
    </row>
    <row r="340" spans="1:7" x14ac:dyDescent="0.3">
      <c r="A340">
        <v>339</v>
      </c>
      <c r="B340">
        <v>-0.51638799999999996</v>
      </c>
      <c r="C340">
        <v>-0.142068</v>
      </c>
      <c r="D340">
        <v>76.978911999999994</v>
      </c>
      <c r="E340">
        <v>4.8949199999999999</v>
      </c>
      <c r="F340">
        <v>-11.578025</v>
      </c>
      <c r="G340">
        <v>8.3203119999999995</v>
      </c>
    </row>
    <row r="341" spans="1:7" x14ac:dyDescent="0.3">
      <c r="A341">
        <v>340</v>
      </c>
      <c r="B341">
        <v>-0.51820699999999997</v>
      </c>
      <c r="C341">
        <v>-0.14172799999999999</v>
      </c>
      <c r="D341">
        <v>76.984359999999995</v>
      </c>
      <c r="E341">
        <v>3.9159130000000002</v>
      </c>
      <c r="F341">
        <v>-5.912369</v>
      </c>
      <c r="G341">
        <v>-0.71289100000000005</v>
      </c>
    </row>
    <row r="342" spans="1:7" x14ac:dyDescent="0.3">
      <c r="A342">
        <v>341</v>
      </c>
      <c r="B342">
        <v>-0.52049900000000004</v>
      </c>
      <c r="C342">
        <v>-0.14432300000000001</v>
      </c>
      <c r="D342">
        <v>76.993492000000003</v>
      </c>
      <c r="E342">
        <v>2.6923119999999998</v>
      </c>
      <c r="F342">
        <v>-12.071565</v>
      </c>
      <c r="G342">
        <v>4.6582030000000003</v>
      </c>
    </row>
    <row r="343" spans="1:7" x14ac:dyDescent="0.3">
      <c r="A343">
        <v>342</v>
      </c>
      <c r="B343">
        <v>-0.52102899999999996</v>
      </c>
      <c r="C343">
        <v>-0.138457</v>
      </c>
      <c r="D343">
        <v>76.990616000000003</v>
      </c>
      <c r="E343">
        <v>0</v>
      </c>
      <c r="F343">
        <v>-12.071675000000001</v>
      </c>
      <c r="G343">
        <v>1.972656</v>
      </c>
    </row>
    <row r="344" spans="1:7" x14ac:dyDescent="0.3">
      <c r="A344">
        <v>343</v>
      </c>
      <c r="B344">
        <v>-0.51855300000000004</v>
      </c>
      <c r="C344">
        <v>-0.13805500000000001</v>
      </c>
      <c r="D344">
        <v>77.003585999999999</v>
      </c>
      <c r="E344">
        <v>2.936747</v>
      </c>
      <c r="F344">
        <v>-11.085758</v>
      </c>
      <c r="G344">
        <v>-0.224609</v>
      </c>
    </row>
    <row r="345" spans="1:7" x14ac:dyDescent="0.3">
      <c r="A345">
        <v>344</v>
      </c>
      <c r="B345">
        <v>-0.51276699999999997</v>
      </c>
      <c r="C345">
        <v>-0.13780600000000001</v>
      </c>
      <c r="D345">
        <v>76.999556999999996</v>
      </c>
      <c r="E345">
        <v>10.523296</v>
      </c>
      <c r="F345">
        <v>-13.547904000000001</v>
      </c>
      <c r="G345">
        <v>2.9492189999999998</v>
      </c>
    </row>
    <row r="346" spans="1:7" x14ac:dyDescent="0.3">
      <c r="A346">
        <v>345</v>
      </c>
      <c r="B346">
        <v>-0.50431899999999996</v>
      </c>
      <c r="C346">
        <v>-0.13075600000000001</v>
      </c>
      <c r="D346">
        <v>77.011619999999994</v>
      </c>
      <c r="E346">
        <v>-6.60684</v>
      </c>
      <c r="F346">
        <v>-8.6201329999999992</v>
      </c>
      <c r="G346">
        <v>2.4609380000000001</v>
      </c>
    </row>
    <row r="347" spans="1:7" x14ac:dyDescent="0.3">
      <c r="A347">
        <v>346</v>
      </c>
      <c r="B347">
        <v>-0.50386500000000001</v>
      </c>
      <c r="C347">
        <v>-0.13219900000000001</v>
      </c>
      <c r="D347">
        <v>76.995789000000002</v>
      </c>
      <c r="E347">
        <v>-0.48940800000000001</v>
      </c>
      <c r="F347">
        <v>-10.344079000000001</v>
      </c>
      <c r="G347">
        <v>6.6113280000000003</v>
      </c>
    </row>
    <row r="348" spans="1:7" x14ac:dyDescent="0.3">
      <c r="A348">
        <v>347</v>
      </c>
      <c r="B348">
        <v>-0.49922100000000003</v>
      </c>
      <c r="C348">
        <v>-0.12095499999999999</v>
      </c>
      <c r="D348">
        <v>77.002753999999996</v>
      </c>
      <c r="E348">
        <v>6.8503679999999996</v>
      </c>
      <c r="F348">
        <v>-8.3731050000000007</v>
      </c>
      <c r="G348">
        <v>7.0996090000000001</v>
      </c>
    </row>
    <row r="349" spans="1:7" x14ac:dyDescent="0.3">
      <c r="A349">
        <v>348</v>
      </c>
      <c r="B349">
        <v>-0.50082599999999999</v>
      </c>
      <c r="C349">
        <v>-0.122945</v>
      </c>
      <c r="D349">
        <v>76.999954000000002</v>
      </c>
      <c r="E349">
        <v>-0.73399300000000001</v>
      </c>
      <c r="F349">
        <v>-7.880789</v>
      </c>
      <c r="G349">
        <v>1.7285159999999999</v>
      </c>
    </row>
    <row r="350" spans="1:7" x14ac:dyDescent="0.3">
      <c r="A350">
        <v>349</v>
      </c>
      <c r="B350">
        <v>-0.500332</v>
      </c>
      <c r="C350">
        <v>-0.121841</v>
      </c>
      <c r="D350">
        <v>77.008064000000005</v>
      </c>
      <c r="E350">
        <v>1.467959</v>
      </c>
      <c r="F350">
        <v>-13.298717</v>
      </c>
      <c r="G350">
        <v>7.34375</v>
      </c>
    </row>
    <row r="351" spans="1:7" x14ac:dyDescent="0.3">
      <c r="A351">
        <v>350</v>
      </c>
      <c r="B351">
        <v>-0.49921199999999999</v>
      </c>
      <c r="C351">
        <v>-0.120813</v>
      </c>
      <c r="D351">
        <v>76.995437999999993</v>
      </c>
      <c r="E351">
        <v>-3.425176</v>
      </c>
      <c r="F351">
        <v>-7.8805690000000004</v>
      </c>
      <c r="G351">
        <v>7.0996090000000001</v>
      </c>
    </row>
    <row r="352" spans="1:7" x14ac:dyDescent="0.3">
      <c r="A352">
        <v>351</v>
      </c>
      <c r="B352">
        <v>-0.505884</v>
      </c>
      <c r="C352">
        <v>-0.11791</v>
      </c>
      <c r="D352">
        <v>77.005927999999997</v>
      </c>
      <c r="E352">
        <v>5.1375039999999998</v>
      </c>
      <c r="F352">
        <v>-9.112959</v>
      </c>
      <c r="G352">
        <v>3.9257810000000002</v>
      </c>
    </row>
    <row r="353" spans="1:7" x14ac:dyDescent="0.3">
      <c r="A353">
        <v>352</v>
      </c>
      <c r="B353">
        <v>-0.505498</v>
      </c>
      <c r="C353">
        <v>-0.11466800000000001</v>
      </c>
      <c r="D353">
        <v>77.031113000000005</v>
      </c>
      <c r="E353">
        <v>-1.2231460000000001</v>
      </c>
      <c r="F353">
        <v>-10.590666000000001</v>
      </c>
      <c r="G353">
        <v>1.2402340000000001</v>
      </c>
    </row>
    <row r="354" spans="1:7" x14ac:dyDescent="0.3">
      <c r="A354">
        <v>353</v>
      </c>
      <c r="B354">
        <v>-0.50393100000000002</v>
      </c>
      <c r="C354">
        <v>-0.12504799999999999</v>
      </c>
      <c r="D354">
        <v>77.048507999999998</v>
      </c>
      <c r="E354">
        <v>1.9573879999999999</v>
      </c>
      <c r="F354">
        <v>-5.4183329999999996</v>
      </c>
      <c r="G354">
        <v>3.9257810000000002</v>
      </c>
    </row>
    <row r="355" spans="1:7" x14ac:dyDescent="0.3">
      <c r="A355">
        <v>354</v>
      </c>
      <c r="B355">
        <v>-0.50146800000000002</v>
      </c>
      <c r="C355">
        <v>-0.112958</v>
      </c>
      <c r="D355">
        <v>77.055565000000001</v>
      </c>
      <c r="E355">
        <v>2.4462190000000001</v>
      </c>
      <c r="F355">
        <v>-12.067591999999999</v>
      </c>
      <c r="G355">
        <v>5.1464840000000001</v>
      </c>
    </row>
    <row r="356" spans="1:7" x14ac:dyDescent="0.3">
      <c r="A356">
        <v>355</v>
      </c>
      <c r="B356">
        <v>-0.49466599999999999</v>
      </c>
      <c r="C356">
        <v>-0.11092100000000001</v>
      </c>
      <c r="D356">
        <v>77.039230000000003</v>
      </c>
      <c r="E356">
        <v>-0.244613</v>
      </c>
      <c r="F356">
        <v>-7.6337000000000002</v>
      </c>
      <c r="G356">
        <v>1.9531E-2</v>
      </c>
    </row>
    <row r="357" spans="1:7" x14ac:dyDescent="0.3">
      <c r="A357">
        <v>356</v>
      </c>
      <c r="B357">
        <v>-0.49711</v>
      </c>
      <c r="C357">
        <v>-0.11078</v>
      </c>
      <c r="D357">
        <v>77.026718000000002</v>
      </c>
      <c r="E357">
        <v>8.0722179999999994</v>
      </c>
      <c r="F357">
        <v>-12.312941</v>
      </c>
      <c r="G357">
        <v>0.50781200000000004</v>
      </c>
    </row>
    <row r="358" spans="1:7" x14ac:dyDescent="0.3">
      <c r="A358">
        <v>357</v>
      </c>
      <c r="B358">
        <v>-0.50443700000000002</v>
      </c>
      <c r="C358">
        <v>-0.102876</v>
      </c>
      <c r="D358">
        <v>76.999877999999995</v>
      </c>
      <c r="E358">
        <v>0</v>
      </c>
      <c r="F358">
        <v>-5.9109610000000004</v>
      </c>
      <c r="G358">
        <v>-0.224609</v>
      </c>
    </row>
    <row r="359" spans="1:7" x14ac:dyDescent="0.3">
      <c r="A359">
        <v>358</v>
      </c>
      <c r="B359">
        <v>-0.51470800000000005</v>
      </c>
      <c r="C359">
        <v>-0.10531699999999999</v>
      </c>
      <c r="D359">
        <v>76.994124999999997</v>
      </c>
      <c r="E359">
        <v>3.668841</v>
      </c>
      <c r="F359">
        <v>-10.346019999999999</v>
      </c>
      <c r="G359">
        <v>1.2402340000000001</v>
      </c>
    </row>
    <row r="360" spans="1:7" x14ac:dyDescent="0.3">
      <c r="A360">
        <v>359</v>
      </c>
      <c r="B360">
        <v>-0.51359200000000005</v>
      </c>
      <c r="C360">
        <v>-9.0620000000000006E-2</v>
      </c>
      <c r="D360">
        <v>76.969909999999999</v>
      </c>
      <c r="E360">
        <v>1.9562139999999999</v>
      </c>
      <c r="F360">
        <v>-6.4045550000000002</v>
      </c>
      <c r="G360">
        <v>5.390625</v>
      </c>
    </row>
    <row r="361" spans="1:7" x14ac:dyDescent="0.3">
      <c r="A361">
        <v>360</v>
      </c>
      <c r="B361">
        <v>-0.52093299999999998</v>
      </c>
      <c r="C361">
        <v>-9.0913999999999995E-2</v>
      </c>
      <c r="D361">
        <v>76.959946000000002</v>
      </c>
      <c r="E361">
        <v>1.7116960000000001</v>
      </c>
      <c r="F361">
        <v>-7.1444489999999998</v>
      </c>
      <c r="G361">
        <v>-1.6894530000000001</v>
      </c>
    </row>
    <row r="362" spans="1:7" x14ac:dyDescent="0.3">
      <c r="A362">
        <v>361</v>
      </c>
      <c r="B362">
        <v>-0.51765700000000003</v>
      </c>
      <c r="C362">
        <v>-9.0105000000000005E-2</v>
      </c>
      <c r="D362">
        <v>76.986389000000003</v>
      </c>
      <c r="E362">
        <v>-2.445246</v>
      </c>
      <c r="F362">
        <v>-10.83924</v>
      </c>
      <c r="G362">
        <v>1.9531E-2</v>
      </c>
    </row>
    <row r="363" spans="1:7" x14ac:dyDescent="0.3">
      <c r="A363">
        <v>362</v>
      </c>
      <c r="B363">
        <v>-0.51139000000000001</v>
      </c>
      <c r="C363">
        <v>-8.7012999999999993E-2</v>
      </c>
      <c r="D363">
        <v>76.984009</v>
      </c>
      <c r="E363">
        <v>-0.73353400000000002</v>
      </c>
      <c r="F363">
        <v>-7.3895900000000001</v>
      </c>
      <c r="G363">
        <v>5.1464840000000001</v>
      </c>
    </row>
    <row r="364" spans="1:7" x14ac:dyDescent="0.3">
      <c r="A364">
        <v>363</v>
      </c>
      <c r="B364">
        <v>-0.51230500000000001</v>
      </c>
      <c r="C364">
        <v>-8.8081000000000007E-2</v>
      </c>
      <c r="D364">
        <v>76.991219000000001</v>
      </c>
      <c r="E364">
        <v>-1.7116119999999999</v>
      </c>
      <c r="F364">
        <v>-14.779413</v>
      </c>
      <c r="G364">
        <v>5.390625</v>
      </c>
    </row>
    <row r="365" spans="1:7" x14ac:dyDescent="0.3">
      <c r="A365">
        <v>364</v>
      </c>
      <c r="B365">
        <v>-0.50531499999999996</v>
      </c>
      <c r="C365">
        <v>-8.4874000000000005E-2</v>
      </c>
      <c r="D365">
        <v>76.97242</v>
      </c>
      <c r="E365">
        <v>1.2225109999999999</v>
      </c>
      <c r="F365">
        <v>-7.6351069999999996</v>
      </c>
      <c r="G365">
        <v>0.75195299999999998</v>
      </c>
    </row>
    <row r="366" spans="1:7" x14ac:dyDescent="0.3">
      <c r="A366">
        <v>365</v>
      </c>
      <c r="B366">
        <v>-0.500282</v>
      </c>
      <c r="C366">
        <v>-8.6350999999999997E-2</v>
      </c>
      <c r="D366">
        <v>76.963913000000005</v>
      </c>
      <c r="E366">
        <v>5.8682059999999998</v>
      </c>
      <c r="F366">
        <v>-4.9254470000000001</v>
      </c>
      <c r="G366">
        <v>2.7050779999999999</v>
      </c>
    </row>
    <row r="367" spans="1:7" x14ac:dyDescent="0.3">
      <c r="A367">
        <v>366</v>
      </c>
      <c r="B367">
        <v>-0.50598900000000002</v>
      </c>
      <c r="C367">
        <v>-7.8537999999999997E-2</v>
      </c>
      <c r="D367">
        <v>76.971976999999995</v>
      </c>
      <c r="E367">
        <v>0</v>
      </c>
      <c r="F367">
        <v>-5.9111190000000002</v>
      </c>
      <c r="G367">
        <v>7.5878909999999999</v>
      </c>
    </row>
    <row r="368" spans="1:7" x14ac:dyDescent="0.3">
      <c r="A368">
        <v>367</v>
      </c>
      <c r="B368">
        <v>-0.502197</v>
      </c>
      <c r="C368">
        <v>-7.5981999999999994E-2</v>
      </c>
      <c r="D368">
        <v>76.940619999999996</v>
      </c>
      <c r="E368">
        <v>0.977858</v>
      </c>
      <c r="F368">
        <v>-4.186769</v>
      </c>
      <c r="G368">
        <v>4.9023440000000003</v>
      </c>
    </row>
    <row r="369" spans="1:7" x14ac:dyDescent="0.3">
      <c r="A369">
        <v>368</v>
      </c>
      <c r="B369">
        <v>-0.50391399999999997</v>
      </c>
      <c r="C369">
        <v>-7.8200000000000006E-2</v>
      </c>
      <c r="D369">
        <v>76.946540999999996</v>
      </c>
      <c r="E369">
        <v>8.3121109999999998</v>
      </c>
      <c r="F369">
        <v>-10.344087999999999</v>
      </c>
      <c r="G369">
        <v>5.6347659999999999</v>
      </c>
    </row>
    <row r="370" spans="1:7" x14ac:dyDescent="0.3">
      <c r="A370">
        <v>369</v>
      </c>
      <c r="B370">
        <v>-0.50490900000000005</v>
      </c>
      <c r="C370">
        <v>-8.0427999999999999E-2</v>
      </c>
      <c r="D370">
        <v>76.956062000000003</v>
      </c>
      <c r="E370">
        <v>3.6672500000000001</v>
      </c>
      <c r="F370">
        <v>-14.038646999999999</v>
      </c>
      <c r="G370">
        <v>-1.2011719999999999</v>
      </c>
    </row>
    <row r="371" spans="1:7" x14ac:dyDescent="0.3">
      <c r="A371">
        <v>370</v>
      </c>
      <c r="B371">
        <v>-0.504193</v>
      </c>
      <c r="C371">
        <v>-7.9254000000000005E-2</v>
      </c>
      <c r="D371">
        <v>76.934944000000002</v>
      </c>
      <c r="E371">
        <v>0.97791300000000003</v>
      </c>
      <c r="F371">
        <v>-13.053317</v>
      </c>
      <c r="G371">
        <v>2.7050779999999999</v>
      </c>
    </row>
    <row r="372" spans="1:7" x14ac:dyDescent="0.3">
      <c r="A372">
        <v>371</v>
      </c>
      <c r="B372">
        <v>-0.50560899999999998</v>
      </c>
      <c r="C372">
        <v>-8.3165000000000003E-2</v>
      </c>
      <c r="D372">
        <v>76.936462000000006</v>
      </c>
      <c r="E372">
        <v>0</v>
      </c>
      <c r="F372">
        <v>-10.836981</v>
      </c>
      <c r="G372">
        <v>-0.95703099999999997</v>
      </c>
    </row>
    <row r="373" spans="1:7" x14ac:dyDescent="0.3">
      <c r="A373">
        <v>372</v>
      </c>
      <c r="B373">
        <v>-0.51146899999999995</v>
      </c>
      <c r="C373">
        <v>-9.2756000000000005E-2</v>
      </c>
      <c r="D373">
        <v>76.924132999999998</v>
      </c>
      <c r="E373">
        <v>1.9562870000000001</v>
      </c>
      <c r="F373">
        <v>-6.6506400000000001</v>
      </c>
      <c r="G373">
        <v>2.4609380000000001</v>
      </c>
    </row>
    <row r="374" spans="1:7" x14ac:dyDescent="0.3">
      <c r="A374">
        <v>373</v>
      </c>
      <c r="B374">
        <v>-0.49589899999999998</v>
      </c>
      <c r="C374">
        <v>-9.0922000000000003E-2</v>
      </c>
      <c r="D374">
        <v>76.924926999999997</v>
      </c>
      <c r="E374">
        <v>3.6679210000000002</v>
      </c>
      <c r="F374">
        <v>-9.3576379999999997</v>
      </c>
      <c r="G374">
        <v>3.9257810000000002</v>
      </c>
    </row>
    <row r="375" spans="1:7" x14ac:dyDescent="0.3">
      <c r="A375">
        <v>374</v>
      </c>
      <c r="B375">
        <v>-0.49457099999999998</v>
      </c>
      <c r="C375">
        <v>-8.9131000000000002E-2</v>
      </c>
      <c r="D375">
        <v>76.934044</v>
      </c>
      <c r="E375">
        <v>1.711643</v>
      </c>
      <c r="F375">
        <v>-9.357424</v>
      </c>
      <c r="G375">
        <v>1.7285159999999999</v>
      </c>
    </row>
    <row r="376" spans="1:7" x14ac:dyDescent="0.3">
      <c r="A376">
        <v>375</v>
      </c>
      <c r="B376">
        <v>-0.49083100000000002</v>
      </c>
      <c r="C376">
        <v>-8.6993000000000001E-2</v>
      </c>
      <c r="D376">
        <v>76.933006000000006</v>
      </c>
      <c r="E376">
        <v>4.4012039999999999</v>
      </c>
      <c r="F376">
        <v>-13.542763000000001</v>
      </c>
      <c r="G376">
        <v>7.5878909999999999</v>
      </c>
    </row>
    <row r="377" spans="1:7" x14ac:dyDescent="0.3">
      <c r="A377">
        <v>376</v>
      </c>
      <c r="B377">
        <v>-0.497894</v>
      </c>
      <c r="C377">
        <v>-8.2852999999999996E-2</v>
      </c>
      <c r="D377">
        <v>76.913521000000003</v>
      </c>
      <c r="E377">
        <v>4.4008859999999999</v>
      </c>
      <c r="F377">
        <v>-11.081797</v>
      </c>
      <c r="G377">
        <v>0.50781200000000004</v>
      </c>
    </row>
    <row r="378" spans="1:7" x14ac:dyDescent="0.3">
      <c r="A378">
        <v>377</v>
      </c>
      <c r="B378">
        <v>-0.49817499999999998</v>
      </c>
      <c r="C378">
        <v>-7.5381000000000004E-2</v>
      </c>
      <c r="D378">
        <v>76.905708000000004</v>
      </c>
      <c r="E378">
        <v>-0.97784700000000002</v>
      </c>
      <c r="F378">
        <v>-11.820641</v>
      </c>
      <c r="G378">
        <v>5.8789059999999997</v>
      </c>
    </row>
    <row r="379" spans="1:7" x14ac:dyDescent="0.3">
      <c r="A379">
        <v>378</v>
      </c>
      <c r="B379">
        <v>-0.49254799999999999</v>
      </c>
      <c r="C379">
        <v>-8.2166000000000003E-2</v>
      </c>
      <c r="D379">
        <v>76.896041999999994</v>
      </c>
      <c r="E379">
        <v>-1.9559260000000001</v>
      </c>
      <c r="F379">
        <v>-7.8796600000000003</v>
      </c>
      <c r="G379">
        <v>2.7050779999999999</v>
      </c>
    </row>
    <row r="380" spans="1:7" x14ac:dyDescent="0.3">
      <c r="A380">
        <v>379</v>
      </c>
      <c r="B380">
        <v>-0.49227199999999999</v>
      </c>
      <c r="C380">
        <v>-8.1365000000000007E-2</v>
      </c>
      <c r="D380">
        <v>76.900611999999995</v>
      </c>
      <c r="E380">
        <v>3.1783350000000001</v>
      </c>
      <c r="F380">
        <v>-5.9097169999999997</v>
      </c>
      <c r="G380">
        <v>2.7050779999999999</v>
      </c>
    </row>
    <row r="381" spans="1:7" x14ac:dyDescent="0.3">
      <c r="A381">
        <v>380</v>
      </c>
      <c r="B381">
        <v>-0.49466300000000002</v>
      </c>
      <c r="C381">
        <v>-8.1584000000000004E-2</v>
      </c>
      <c r="D381">
        <v>76.875679000000005</v>
      </c>
      <c r="E381">
        <v>0.48897699999999999</v>
      </c>
      <c r="F381">
        <v>-7.141203</v>
      </c>
      <c r="G381">
        <v>4.1699219999999997</v>
      </c>
    </row>
    <row r="382" spans="1:7" x14ac:dyDescent="0.3">
      <c r="A382">
        <v>381</v>
      </c>
      <c r="B382">
        <v>-0.47678599999999999</v>
      </c>
      <c r="C382">
        <v>-8.7526000000000007E-2</v>
      </c>
      <c r="D382">
        <v>76.870407</v>
      </c>
      <c r="E382">
        <v>3.6677040000000001</v>
      </c>
      <c r="F382">
        <v>-12.800955</v>
      </c>
      <c r="G382">
        <v>6.8554690000000003</v>
      </c>
    </row>
    <row r="383" spans="1:7" x14ac:dyDescent="0.3">
      <c r="A383">
        <v>382</v>
      </c>
      <c r="B383">
        <v>-0.47677900000000001</v>
      </c>
      <c r="C383">
        <v>-8.7175000000000002E-2</v>
      </c>
      <c r="D383">
        <v>76.896202000000002</v>
      </c>
      <c r="E383">
        <v>-2.4451209999999999</v>
      </c>
      <c r="F383">
        <v>-11.816265</v>
      </c>
      <c r="G383">
        <v>2.9492189999999998</v>
      </c>
    </row>
    <row r="384" spans="1:7" x14ac:dyDescent="0.3">
      <c r="A384">
        <v>383</v>
      </c>
      <c r="B384">
        <v>-0.47534500000000002</v>
      </c>
      <c r="C384">
        <v>-8.7947999999999998E-2</v>
      </c>
      <c r="D384">
        <v>76.891914</v>
      </c>
      <c r="E384">
        <v>5.8683690000000004</v>
      </c>
      <c r="F384">
        <v>-7.1388160000000003</v>
      </c>
      <c r="G384">
        <v>0.75195299999999998</v>
      </c>
    </row>
    <row r="385" spans="1:7" x14ac:dyDescent="0.3">
      <c r="A385">
        <v>384</v>
      </c>
      <c r="B385">
        <v>-0.470611</v>
      </c>
      <c r="C385">
        <v>-8.9881000000000003E-2</v>
      </c>
      <c r="D385">
        <v>76.889449999999997</v>
      </c>
      <c r="E385">
        <v>2.9342830000000002</v>
      </c>
      <c r="F385">
        <v>-7.6305230000000002</v>
      </c>
      <c r="G385">
        <v>3.6816409999999999</v>
      </c>
    </row>
    <row r="386" spans="1:7" x14ac:dyDescent="0.3">
      <c r="A386">
        <v>385</v>
      </c>
      <c r="B386">
        <v>-0.46581800000000001</v>
      </c>
      <c r="C386">
        <v>-9.6300999999999998E-2</v>
      </c>
      <c r="D386">
        <v>76.892821999999995</v>
      </c>
      <c r="E386">
        <v>2.690061</v>
      </c>
      <c r="F386">
        <v>-8.1221409999999992</v>
      </c>
      <c r="G386">
        <v>7.34375</v>
      </c>
    </row>
    <row r="387" spans="1:7" x14ac:dyDescent="0.3">
      <c r="A387">
        <v>386</v>
      </c>
      <c r="B387">
        <v>-0.46374399999999999</v>
      </c>
      <c r="C387">
        <v>-0.103107</v>
      </c>
      <c r="D387">
        <v>76.899658000000002</v>
      </c>
      <c r="E387">
        <v>-0.48915999999999998</v>
      </c>
      <c r="F387">
        <v>-12.059715000000001</v>
      </c>
      <c r="G387">
        <v>0.75195299999999998</v>
      </c>
    </row>
    <row r="388" spans="1:7" x14ac:dyDescent="0.3">
      <c r="A388">
        <v>387</v>
      </c>
      <c r="B388">
        <v>-0.46460499999999999</v>
      </c>
      <c r="C388">
        <v>-0.10656</v>
      </c>
      <c r="D388">
        <v>76.891655</v>
      </c>
      <c r="E388">
        <v>8.8054079999999999</v>
      </c>
      <c r="F388">
        <v>-11.075414</v>
      </c>
      <c r="G388">
        <v>6.3671879999999996</v>
      </c>
    </row>
    <row r="389" spans="1:7" x14ac:dyDescent="0.3">
      <c r="A389">
        <v>388</v>
      </c>
      <c r="B389">
        <v>-0.46138800000000002</v>
      </c>
      <c r="C389">
        <v>-0.111113</v>
      </c>
      <c r="D389">
        <v>76.878960000000006</v>
      </c>
      <c r="E389">
        <v>9.0507209999999993</v>
      </c>
      <c r="F389">
        <v>-8.3676239999999993</v>
      </c>
      <c r="G389">
        <v>4.1699219999999997</v>
      </c>
    </row>
    <row r="390" spans="1:7" x14ac:dyDescent="0.3">
      <c r="A390">
        <v>389</v>
      </c>
      <c r="B390">
        <v>-0.46692800000000001</v>
      </c>
      <c r="C390">
        <v>-0.10885599999999999</v>
      </c>
      <c r="D390">
        <v>76.856246999999996</v>
      </c>
      <c r="E390">
        <v>3.6690670000000001</v>
      </c>
      <c r="F390">
        <v>-8.6145569999999996</v>
      </c>
      <c r="G390">
        <v>6.8554690000000003</v>
      </c>
    </row>
    <row r="391" spans="1:7" x14ac:dyDescent="0.3">
      <c r="A391">
        <v>390</v>
      </c>
      <c r="B391">
        <v>-0.46740500000000001</v>
      </c>
      <c r="C391">
        <v>-0.107076</v>
      </c>
      <c r="D391">
        <v>76.849884000000003</v>
      </c>
      <c r="E391">
        <v>2.4459689999999998</v>
      </c>
      <c r="F391">
        <v>-12.06048</v>
      </c>
      <c r="G391">
        <v>5.390625</v>
      </c>
    </row>
    <row r="392" spans="1:7" x14ac:dyDescent="0.3">
      <c r="A392">
        <v>391</v>
      </c>
      <c r="B392">
        <v>-0.47461700000000001</v>
      </c>
      <c r="C392">
        <v>-0.105036</v>
      </c>
      <c r="D392">
        <v>76.871200999999999</v>
      </c>
      <c r="E392">
        <v>3.179646</v>
      </c>
      <c r="F392">
        <v>-6.4002369999999997</v>
      </c>
      <c r="G392">
        <v>5.1464840000000001</v>
      </c>
    </row>
    <row r="393" spans="1:7" x14ac:dyDescent="0.3">
      <c r="A393">
        <v>392</v>
      </c>
      <c r="B393">
        <v>-0.485182</v>
      </c>
      <c r="C393">
        <v>-0.10932600000000001</v>
      </c>
      <c r="D393">
        <v>76.875793000000002</v>
      </c>
      <c r="E393">
        <v>-0.733819</v>
      </c>
      <c r="F393">
        <v>-11.325566999999999</v>
      </c>
      <c r="G393">
        <v>-1.2011719999999999</v>
      </c>
    </row>
    <row r="394" spans="1:7" x14ac:dyDescent="0.3">
      <c r="A394">
        <v>393</v>
      </c>
      <c r="B394">
        <v>-0.487757</v>
      </c>
      <c r="C394">
        <v>-0.108163</v>
      </c>
      <c r="D394">
        <v>76.877707999999998</v>
      </c>
      <c r="E394">
        <v>4.158226</v>
      </c>
      <c r="F394">
        <v>-9.8487589999999994</v>
      </c>
      <c r="G394">
        <v>2.9492189999999998</v>
      </c>
    </row>
    <row r="395" spans="1:7" x14ac:dyDescent="0.3">
      <c r="A395">
        <v>394</v>
      </c>
      <c r="B395">
        <v>-0.49396800000000002</v>
      </c>
      <c r="C395">
        <v>-0.10195799999999999</v>
      </c>
      <c r="D395">
        <v>76.883369000000002</v>
      </c>
      <c r="E395">
        <v>3.424051</v>
      </c>
      <c r="F395">
        <v>-8.8648360000000004</v>
      </c>
      <c r="G395">
        <v>5.8789059999999997</v>
      </c>
    </row>
    <row r="396" spans="1:7" x14ac:dyDescent="0.3">
      <c r="A396">
        <v>395</v>
      </c>
      <c r="B396">
        <v>-0.49488100000000002</v>
      </c>
      <c r="C396">
        <v>-0.102549</v>
      </c>
      <c r="D396">
        <v>76.893416999999999</v>
      </c>
      <c r="E396">
        <v>4.1578189999999999</v>
      </c>
      <c r="F396">
        <v>-12.558714999999999</v>
      </c>
      <c r="G396">
        <v>6.1230469999999997</v>
      </c>
    </row>
    <row r="397" spans="1:7" x14ac:dyDescent="0.3">
      <c r="A397">
        <v>396</v>
      </c>
      <c r="B397">
        <v>-0.49432100000000001</v>
      </c>
      <c r="C397">
        <v>-0.102744</v>
      </c>
      <c r="D397">
        <v>76.874336</v>
      </c>
      <c r="E397">
        <v>-4.1578330000000001</v>
      </c>
      <c r="F397">
        <v>-13.297333999999999</v>
      </c>
      <c r="G397">
        <v>6.1230469999999997</v>
      </c>
    </row>
    <row r="398" spans="1:7" x14ac:dyDescent="0.3">
      <c r="A398">
        <v>397</v>
      </c>
      <c r="B398">
        <v>-0.49418899999999999</v>
      </c>
      <c r="C398">
        <v>-0.102967</v>
      </c>
      <c r="D398">
        <v>76.861571999999995</v>
      </c>
      <c r="E398">
        <v>1.2228969999999999</v>
      </c>
      <c r="F398">
        <v>-12.066072</v>
      </c>
      <c r="G398">
        <v>0.99609400000000003</v>
      </c>
    </row>
    <row r="399" spans="1:7" x14ac:dyDescent="0.3">
      <c r="A399">
        <v>398</v>
      </c>
      <c r="B399">
        <v>-0.49669400000000002</v>
      </c>
      <c r="C399">
        <v>-0.108976</v>
      </c>
      <c r="D399">
        <v>76.844138999999998</v>
      </c>
      <c r="E399">
        <v>-1.46763</v>
      </c>
      <c r="F399">
        <v>-3.4475980000000002</v>
      </c>
      <c r="G399">
        <v>1.972656</v>
      </c>
    </row>
    <row r="400" spans="1:7" x14ac:dyDescent="0.3">
      <c r="A400">
        <v>399</v>
      </c>
      <c r="B400">
        <v>-0.50440099999999999</v>
      </c>
      <c r="C400">
        <v>-0.107668</v>
      </c>
      <c r="D400">
        <v>76.828911000000005</v>
      </c>
      <c r="E400">
        <v>-0.97839799999999999</v>
      </c>
      <c r="F400">
        <v>-8.8664360000000002</v>
      </c>
      <c r="G400">
        <v>2.4609380000000001</v>
      </c>
    </row>
    <row r="401" spans="1:7" x14ac:dyDescent="0.3">
      <c r="A401">
        <v>400</v>
      </c>
      <c r="B401">
        <v>-0.50919700000000001</v>
      </c>
      <c r="C401">
        <v>-0.10410800000000001</v>
      </c>
      <c r="D401">
        <v>76.843650999999994</v>
      </c>
      <c r="E401">
        <v>-2.2012580000000002</v>
      </c>
      <c r="F401">
        <v>-10.098722</v>
      </c>
      <c r="G401">
        <v>-2.421875</v>
      </c>
    </row>
    <row r="402" spans="1:7" x14ac:dyDescent="0.3">
      <c r="A402">
        <v>401</v>
      </c>
      <c r="B402">
        <v>-0.50995500000000005</v>
      </c>
      <c r="C402">
        <v>-0.10166</v>
      </c>
      <c r="D402">
        <v>76.855048999999994</v>
      </c>
      <c r="E402">
        <v>3.4240330000000001</v>
      </c>
      <c r="F402">
        <v>-4.4336440000000001</v>
      </c>
      <c r="G402">
        <v>0.26367200000000002</v>
      </c>
    </row>
    <row r="403" spans="1:7" x14ac:dyDescent="0.3">
      <c r="A403">
        <v>402</v>
      </c>
      <c r="B403">
        <v>-0.51105800000000001</v>
      </c>
      <c r="C403">
        <v>-0.10047499999999999</v>
      </c>
      <c r="D403">
        <v>76.862533999999997</v>
      </c>
      <c r="E403">
        <v>5.86965</v>
      </c>
      <c r="F403">
        <v>-5.9116379999999999</v>
      </c>
      <c r="G403">
        <v>2.7050779999999999</v>
      </c>
    </row>
    <row r="404" spans="1:7" x14ac:dyDescent="0.3">
      <c r="A404">
        <v>403</v>
      </c>
      <c r="B404">
        <v>-0.51137299999999997</v>
      </c>
      <c r="C404">
        <v>-9.1589000000000004E-2</v>
      </c>
      <c r="D404">
        <v>76.878876000000005</v>
      </c>
      <c r="E404">
        <v>-3.9124940000000001</v>
      </c>
      <c r="F404">
        <v>-7.3895869999999997</v>
      </c>
      <c r="G404">
        <v>1.972656</v>
      </c>
    </row>
    <row r="405" spans="1:7" x14ac:dyDescent="0.3">
      <c r="A405">
        <v>404</v>
      </c>
      <c r="B405">
        <v>-0.51188299999999998</v>
      </c>
      <c r="C405">
        <v>-9.2891000000000001E-2</v>
      </c>
      <c r="D405">
        <v>76.902968999999999</v>
      </c>
      <c r="E405">
        <v>3.6680459999999999</v>
      </c>
      <c r="F405">
        <v>-6.8970089999999997</v>
      </c>
      <c r="G405">
        <v>-0.95703099999999997</v>
      </c>
    </row>
    <row r="406" spans="1:7" x14ac:dyDescent="0.3">
      <c r="A406">
        <v>405</v>
      </c>
      <c r="B406">
        <v>-0.52044699999999999</v>
      </c>
      <c r="C406">
        <v>-9.4755000000000006E-2</v>
      </c>
      <c r="D406">
        <v>76.905654999999996</v>
      </c>
      <c r="E406">
        <v>-6.6026980000000002</v>
      </c>
      <c r="F406">
        <v>-8.1298220000000008</v>
      </c>
      <c r="G406">
        <v>5.1464840000000001</v>
      </c>
    </row>
    <row r="407" spans="1:7" x14ac:dyDescent="0.3">
      <c r="A407">
        <v>406</v>
      </c>
      <c r="B407">
        <v>-0.52029199999999998</v>
      </c>
      <c r="C407">
        <v>-9.4497999999999999E-2</v>
      </c>
      <c r="D407">
        <v>76.910506999999996</v>
      </c>
      <c r="E407">
        <v>5.1354090000000001</v>
      </c>
      <c r="F407">
        <v>-9.1152309999999996</v>
      </c>
      <c r="G407">
        <v>3.9257810000000002</v>
      </c>
    </row>
    <row r="408" spans="1:7" x14ac:dyDescent="0.3">
      <c r="A408">
        <v>407</v>
      </c>
      <c r="B408">
        <v>-0.51430900000000002</v>
      </c>
      <c r="C408">
        <v>-9.9165000000000003E-2</v>
      </c>
      <c r="D408">
        <v>76.920379999999994</v>
      </c>
      <c r="E408">
        <v>5.3803900000000002</v>
      </c>
      <c r="F408">
        <v>-8.8679550000000003</v>
      </c>
      <c r="G408">
        <v>1.7285159999999999</v>
      </c>
    </row>
    <row r="409" spans="1:7" x14ac:dyDescent="0.3">
      <c r="A409">
        <v>408</v>
      </c>
      <c r="B409">
        <v>-0.52217599999999997</v>
      </c>
      <c r="C409">
        <v>-9.9753999999999995E-2</v>
      </c>
      <c r="D409">
        <v>76.918518000000006</v>
      </c>
      <c r="E409">
        <v>3.668485</v>
      </c>
      <c r="F409">
        <v>-2.2172909999999999</v>
      </c>
      <c r="G409">
        <v>5.390625</v>
      </c>
    </row>
    <row r="410" spans="1:7" x14ac:dyDescent="0.3">
      <c r="A410">
        <v>409</v>
      </c>
      <c r="B410">
        <v>-0.519069</v>
      </c>
      <c r="C410">
        <v>-9.7812999999999997E-2</v>
      </c>
      <c r="D410">
        <v>76.925719999999998</v>
      </c>
      <c r="E410">
        <v>5.8693780000000002</v>
      </c>
      <c r="F410">
        <v>-8.8686860000000003</v>
      </c>
      <c r="G410">
        <v>7.34375</v>
      </c>
    </row>
    <row r="411" spans="1:7" x14ac:dyDescent="0.3">
      <c r="A411">
        <v>410</v>
      </c>
      <c r="B411">
        <v>-0.52091100000000001</v>
      </c>
      <c r="C411">
        <v>-9.2091999999999993E-2</v>
      </c>
      <c r="D411">
        <v>76.916542000000007</v>
      </c>
      <c r="E411">
        <v>4.4015950000000004</v>
      </c>
      <c r="F411">
        <v>-8.6226079999999996</v>
      </c>
      <c r="G411">
        <v>2.9492189999999998</v>
      </c>
    </row>
    <row r="412" spans="1:7" x14ac:dyDescent="0.3">
      <c r="A412">
        <v>411</v>
      </c>
      <c r="B412">
        <v>-0.51792400000000005</v>
      </c>
      <c r="C412">
        <v>-8.4324999999999997E-2</v>
      </c>
      <c r="D412">
        <v>76.936531000000002</v>
      </c>
      <c r="E412">
        <v>0.97799999999999998</v>
      </c>
      <c r="F412">
        <v>-13.056417</v>
      </c>
      <c r="G412">
        <v>6.8554690000000003</v>
      </c>
    </row>
    <row r="413" spans="1:7" x14ac:dyDescent="0.3">
      <c r="A413">
        <v>412</v>
      </c>
      <c r="B413">
        <v>-0.518432</v>
      </c>
      <c r="C413">
        <v>-8.3056000000000005E-2</v>
      </c>
      <c r="D413">
        <v>76.950019999999995</v>
      </c>
      <c r="E413">
        <v>1.2224729999999999</v>
      </c>
      <c r="F413">
        <v>-12.563833000000001</v>
      </c>
      <c r="G413">
        <v>0.26367200000000002</v>
      </c>
    </row>
    <row r="414" spans="1:7" x14ac:dyDescent="0.3">
      <c r="A414">
        <v>413</v>
      </c>
      <c r="B414">
        <v>-0.52016200000000001</v>
      </c>
      <c r="C414">
        <v>-8.8074E-2</v>
      </c>
      <c r="D414">
        <v>76.953354000000004</v>
      </c>
      <c r="E414">
        <v>-2.9341910000000002</v>
      </c>
      <c r="F414">
        <v>-8.1297820000000005</v>
      </c>
      <c r="G414">
        <v>3.1933590000000001</v>
      </c>
    </row>
    <row r="415" spans="1:7" x14ac:dyDescent="0.3">
      <c r="A415">
        <v>414</v>
      </c>
      <c r="B415">
        <v>-0.53047800000000001</v>
      </c>
      <c r="C415">
        <v>-0.101322</v>
      </c>
      <c r="D415">
        <v>76.952751000000006</v>
      </c>
      <c r="E415">
        <v>3.424013</v>
      </c>
      <c r="F415">
        <v>-8.6240349999999992</v>
      </c>
      <c r="G415">
        <v>0.50781200000000004</v>
      </c>
    </row>
    <row r="416" spans="1:7" x14ac:dyDescent="0.3">
      <c r="A416">
        <v>415</v>
      </c>
      <c r="B416">
        <v>-0.53132000000000001</v>
      </c>
      <c r="C416">
        <v>-9.5618999999999996E-2</v>
      </c>
      <c r="D416">
        <v>76.977097000000001</v>
      </c>
      <c r="E416">
        <v>1.2227399999999999</v>
      </c>
      <c r="F416">
        <v>-7.3921380000000001</v>
      </c>
      <c r="G416">
        <v>1.484375</v>
      </c>
    </row>
    <row r="417" spans="1:7" x14ac:dyDescent="0.3">
      <c r="A417">
        <v>416</v>
      </c>
      <c r="B417">
        <v>-0.51800199999999996</v>
      </c>
      <c r="C417">
        <v>-9.4703999999999997E-2</v>
      </c>
      <c r="D417">
        <v>76.985129999999998</v>
      </c>
      <c r="E417">
        <v>1.956353</v>
      </c>
      <c r="F417">
        <v>-10.346609000000001</v>
      </c>
      <c r="G417">
        <v>1.484375</v>
      </c>
    </row>
    <row r="418" spans="1:7" x14ac:dyDescent="0.3">
      <c r="A418">
        <v>417</v>
      </c>
      <c r="B418">
        <v>-0.51363999999999999</v>
      </c>
      <c r="C418">
        <v>-9.3665999999999999E-2</v>
      </c>
      <c r="D418">
        <v>77.000099000000006</v>
      </c>
      <c r="E418">
        <v>2.4453969999999998</v>
      </c>
      <c r="F418">
        <v>-5.9119020000000004</v>
      </c>
      <c r="G418">
        <v>3.1933590000000001</v>
      </c>
    </row>
    <row r="419" spans="1:7" x14ac:dyDescent="0.3">
      <c r="A419">
        <v>418</v>
      </c>
      <c r="B419">
        <v>-0.513517</v>
      </c>
      <c r="C419">
        <v>-9.5259999999999997E-2</v>
      </c>
      <c r="D419">
        <v>77.023246999999998</v>
      </c>
      <c r="E419">
        <v>4.8909310000000001</v>
      </c>
      <c r="F419">
        <v>-7.1435329999999997</v>
      </c>
      <c r="G419">
        <v>5.6347659999999999</v>
      </c>
    </row>
    <row r="420" spans="1:7" x14ac:dyDescent="0.3">
      <c r="A420">
        <v>419</v>
      </c>
      <c r="B420">
        <v>-0.51788400000000001</v>
      </c>
      <c r="C420">
        <v>-8.9072999999999999E-2</v>
      </c>
      <c r="D420">
        <v>77.015213000000003</v>
      </c>
      <c r="E420">
        <v>6.3575239999999997</v>
      </c>
      <c r="F420">
        <v>-9.1148509999999998</v>
      </c>
      <c r="G420">
        <v>2.9492189999999998</v>
      </c>
    </row>
    <row r="421" spans="1:7" x14ac:dyDescent="0.3">
      <c r="A421">
        <v>420</v>
      </c>
      <c r="B421">
        <v>-0.51806300000000005</v>
      </c>
      <c r="C421">
        <v>-9.2629000000000003E-2</v>
      </c>
      <c r="D421">
        <v>77.035911999999996</v>
      </c>
      <c r="E421">
        <v>5.6243119999999998</v>
      </c>
      <c r="F421">
        <v>-14.288188999999999</v>
      </c>
      <c r="G421">
        <v>3.9257810000000002</v>
      </c>
    </row>
    <row r="422" spans="1:7" x14ac:dyDescent="0.3">
      <c r="A422">
        <v>421</v>
      </c>
      <c r="B422">
        <v>-0.51913699999999996</v>
      </c>
      <c r="C422">
        <v>-9.6430000000000002E-2</v>
      </c>
      <c r="D422">
        <v>77.048896999999997</v>
      </c>
      <c r="E422">
        <v>2.2009639999999999</v>
      </c>
      <c r="F422">
        <v>-6.158817</v>
      </c>
      <c r="G422">
        <v>3.6816409999999999</v>
      </c>
    </row>
    <row r="423" spans="1:7" x14ac:dyDescent="0.3">
      <c r="A423">
        <v>422</v>
      </c>
      <c r="B423">
        <v>-0.52561500000000005</v>
      </c>
      <c r="C423">
        <v>-9.5740000000000006E-2</v>
      </c>
      <c r="D423">
        <v>77.069366000000002</v>
      </c>
      <c r="E423">
        <v>0.97819400000000001</v>
      </c>
      <c r="F423">
        <v>-7.884169</v>
      </c>
      <c r="G423">
        <v>-3.8867189999999998</v>
      </c>
    </row>
    <row r="424" spans="1:7" x14ac:dyDescent="0.3">
      <c r="A424">
        <v>423</v>
      </c>
      <c r="B424">
        <v>-0.52200500000000005</v>
      </c>
      <c r="C424">
        <v>-9.6212000000000006E-2</v>
      </c>
      <c r="D424">
        <v>77.074332999999996</v>
      </c>
      <c r="E424">
        <v>-0.24455099999999999</v>
      </c>
      <c r="F424">
        <v>-10.840055</v>
      </c>
      <c r="G424">
        <v>4.6582030000000003</v>
      </c>
    </row>
    <row r="425" spans="1:7" x14ac:dyDescent="0.3">
      <c r="A425">
        <v>424</v>
      </c>
      <c r="B425">
        <v>-0.52544199999999996</v>
      </c>
      <c r="C425">
        <v>-9.5777000000000001E-2</v>
      </c>
      <c r="D425">
        <v>77.077636999999996</v>
      </c>
      <c r="E425">
        <v>-1.9563900000000001</v>
      </c>
      <c r="F425">
        <v>-11.826218000000001</v>
      </c>
      <c r="G425">
        <v>3.1933590000000001</v>
      </c>
    </row>
    <row r="426" spans="1:7" x14ac:dyDescent="0.3">
      <c r="A426">
        <v>425</v>
      </c>
      <c r="B426">
        <v>-0.525617</v>
      </c>
      <c r="C426">
        <v>-9.5612000000000003E-2</v>
      </c>
      <c r="D426">
        <v>77.106048999999999</v>
      </c>
      <c r="E426">
        <v>-2.4454799999999999</v>
      </c>
      <c r="F426">
        <v>-8.3769290000000005</v>
      </c>
      <c r="G426">
        <v>2.9492189999999998</v>
      </c>
    </row>
    <row r="427" spans="1:7" x14ac:dyDescent="0.3">
      <c r="A427">
        <v>426</v>
      </c>
      <c r="B427">
        <v>-0.52660099999999999</v>
      </c>
      <c r="C427">
        <v>-9.3954999999999997E-2</v>
      </c>
      <c r="D427">
        <v>77.123688000000001</v>
      </c>
      <c r="E427">
        <v>4.4017379999999999</v>
      </c>
      <c r="F427">
        <v>-7.8843030000000001</v>
      </c>
      <c r="G427">
        <v>5.8789059999999997</v>
      </c>
    </row>
    <row r="428" spans="1:7" x14ac:dyDescent="0.3">
      <c r="A428">
        <v>427</v>
      </c>
      <c r="B428">
        <v>-0.52137100000000003</v>
      </c>
      <c r="C428">
        <v>-9.4642000000000004E-2</v>
      </c>
      <c r="D428">
        <v>77.154076000000003</v>
      </c>
      <c r="E428">
        <v>-2.200895</v>
      </c>
      <c r="F428">
        <v>-7.3908649999999998</v>
      </c>
      <c r="G428">
        <v>2.9492189999999998</v>
      </c>
    </row>
    <row r="429" spans="1:7" x14ac:dyDescent="0.3">
      <c r="A429">
        <v>428</v>
      </c>
      <c r="B429">
        <v>-0.51972399999999996</v>
      </c>
      <c r="C429">
        <v>-9.4653000000000001E-2</v>
      </c>
      <c r="D429">
        <v>77.158507999999998</v>
      </c>
      <c r="E429">
        <v>7.5808629999999999</v>
      </c>
      <c r="F429">
        <v>-11.825048000000001</v>
      </c>
      <c r="G429">
        <v>-0.224609</v>
      </c>
    </row>
    <row r="430" spans="1:7" x14ac:dyDescent="0.3">
      <c r="A430">
        <v>429</v>
      </c>
      <c r="B430">
        <v>-0.51687099999999997</v>
      </c>
      <c r="C430">
        <v>-9.9974999999999994E-2</v>
      </c>
      <c r="D430">
        <v>77.157973999999996</v>
      </c>
      <c r="E430">
        <v>5.1358990000000002</v>
      </c>
      <c r="F430">
        <v>-5.4195460000000004</v>
      </c>
      <c r="G430">
        <v>-3.1542970000000001</v>
      </c>
    </row>
    <row r="431" spans="1:7" x14ac:dyDescent="0.3">
      <c r="A431">
        <v>430</v>
      </c>
      <c r="B431">
        <v>-0.51612899999999995</v>
      </c>
      <c r="C431">
        <v>-9.7085000000000005E-2</v>
      </c>
      <c r="D431">
        <v>77.138771000000006</v>
      </c>
      <c r="E431">
        <v>2.4455429999999998</v>
      </c>
      <c r="F431">
        <v>-7.8828750000000003</v>
      </c>
      <c r="G431">
        <v>1.7285159999999999</v>
      </c>
    </row>
    <row r="432" spans="1:7" x14ac:dyDescent="0.3">
      <c r="A432">
        <v>431</v>
      </c>
      <c r="B432">
        <v>-0.52014000000000005</v>
      </c>
      <c r="C432">
        <v>-9.5853999999999995E-2</v>
      </c>
      <c r="D432">
        <v>77.177238000000003</v>
      </c>
      <c r="E432">
        <v>2.9345889999999999</v>
      </c>
      <c r="F432">
        <v>-10.839705</v>
      </c>
      <c r="G432">
        <v>0.50781200000000004</v>
      </c>
    </row>
    <row r="433" spans="1:7" x14ac:dyDescent="0.3">
      <c r="A433">
        <v>432</v>
      </c>
      <c r="B433">
        <v>-0.52027599999999996</v>
      </c>
      <c r="C433">
        <v>-9.3334E-2</v>
      </c>
      <c r="D433">
        <v>77.198822000000007</v>
      </c>
      <c r="E433">
        <v>1.46723</v>
      </c>
      <c r="F433">
        <v>-5.4198659999999999</v>
      </c>
      <c r="G433">
        <v>5.1464840000000001</v>
      </c>
    </row>
    <row r="434" spans="1:7" x14ac:dyDescent="0.3">
      <c r="A434">
        <v>433</v>
      </c>
      <c r="B434">
        <v>-0.52063899999999996</v>
      </c>
      <c r="C434">
        <v>-8.8790999999999995E-2</v>
      </c>
      <c r="D434">
        <v>77.181053000000006</v>
      </c>
      <c r="E434">
        <v>4.645861</v>
      </c>
      <c r="F434">
        <v>-9.1152859999999993</v>
      </c>
      <c r="G434">
        <v>1.484375</v>
      </c>
    </row>
    <row r="435" spans="1:7" x14ac:dyDescent="0.3">
      <c r="A435">
        <v>434</v>
      </c>
      <c r="B435">
        <v>-0.53071500000000005</v>
      </c>
      <c r="C435">
        <v>-9.7188999999999998E-2</v>
      </c>
      <c r="D435">
        <v>77.184875000000005</v>
      </c>
      <c r="E435">
        <v>6.8475330000000003</v>
      </c>
      <c r="F435">
        <v>-8.3776679999999999</v>
      </c>
      <c r="G435">
        <v>1.9531E-2</v>
      </c>
    </row>
    <row r="436" spans="1:7" x14ac:dyDescent="0.3">
      <c r="A436">
        <v>435</v>
      </c>
      <c r="B436">
        <v>-0.53160099999999999</v>
      </c>
      <c r="C436">
        <v>-9.7848000000000004E-2</v>
      </c>
      <c r="D436">
        <v>77.193031000000005</v>
      </c>
      <c r="E436">
        <v>4.8911509999999998</v>
      </c>
      <c r="F436">
        <v>-8.377796</v>
      </c>
      <c r="G436">
        <v>-0.224609</v>
      </c>
    </row>
    <row r="437" spans="1:7" x14ac:dyDescent="0.3">
      <c r="A437">
        <v>436</v>
      </c>
      <c r="B437">
        <v>-0.53053099999999997</v>
      </c>
      <c r="C437">
        <v>-9.9736000000000005E-2</v>
      </c>
      <c r="D437">
        <v>77.195869000000002</v>
      </c>
      <c r="E437">
        <v>2.6902219999999999</v>
      </c>
      <c r="F437">
        <v>-10.841654</v>
      </c>
      <c r="G437">
        <v>2.2167970000000001</v>
      </c>
    </row>
    <row r="438" spans="1:7" x14ac:dyDescent="0.3">
      <c r="A438">
        <v>437</v>
      </c>
      <c r="B438">
        <v>-0.53212199999999998</v>
      </c>
      <c r="C438">
        <v>-0.100533</v>
      </c>
      <c r="D438">
        <v>77.197922000000005</v>
      </c>
      <c r="E438">
        <v>4.4022420000000002</v>
      </c>
      <c r="F438">
        <v>-7.6386479999999999</v>
      </c>
      <c r="G438">
        <v>2.2167970000000001</v>
      </c>
    </row>
    <row r="439" spans="1:7" x14ac:dyDescent="0.3">
      <c r="A439">
        <v>438</v>
      </c>
      <c r="B439">
        <v>-0.52999200000000002</v>
      </c>
      <c r="C439">
        <v>-0.103419</v>
      </c>
      <c r="D439">
        <v>77.192954999999998</v>
      </c>
      <c r="E439">
        <v>0</v>
      </c>
      <c r="F439">
        <v>-12.073547</v>
      </c>
      <c r="G439">
        <v>5.6347659999999999</v>
      </c>
    </row>
    <row r="440" spans="1:7" x14ac:dyDescent="0.3">
      <c r="A440">
        <v>439</v>
      </c>
      <c r="B440">
        <v>-0.54275300000000004</v>
      </c>
      <c r="C440">
        <v>-0.10535700000000001</v>
      </c>
      <c r="D440">
        <v>77.218964</v>
      </c>
      <c r="E440">
        <v>2.2013060000000002</v>
      </c>
      <c r="F440">
        <v>-10.104585</v>
      </c>
      <c r="G440">
        <v>3.1933590000000001</v>
      </c>
    </row>
    <row r="441" spans="1:7" x14ac:dyDescent="0.3">
      <c r="A441">
        <v>440</v>
      </c>
      <c r="B441">
        <v>-0.54433600000000004</v>
      </c>
      <c r="C441">
        <v>-0.104196</v>
      </c>
      <c r="D441">
        <v>77.218147000000002</v>
      </c>
      <c r="E441">
        <v>4.1579379999999997</v>
      </c>
      <c r="F441">
        <v>-5.9150410000000004</v>
      </c>
      <c r="G441">
        <v>0.75195299999999998</v>
      </c>
    </row>
    <row r="442" spans="1:7" x14ac:dyDescent="0.3">
      <c r="A442">
        <v>441</v>
      </c>
      <c r="B442">
        <v>-0.541188</v>
      </c>
      <c r="C442">
        <v>-0.102548</v>
      </c>
      <c r="D442">
        <v>77.225989999999996</v>
      </c>
      <c r="E442">
        <v>2.690353</v>
      </c>
      <c r="F442">
        <v>-7.3933989999999996</v>
      </c>
      <c r="G442">
        <v>0.26367200000000002</v>
      </c>
    </row>
    <row r="443" spans="1:7" x14ac:dyDescent="0.3">
      <c r="A443">
        <v>442</v>
      </c>
      <c r="B443">
        <v>-0.54235900000000004</v>
      </c>
      <c r="C443">
        <v>-0.105195</v>
      </c>
      <c r="D443">
        <v>77.218757999999994</v>
      </c>
      <c r="E443">
        <v>-1.7121219999999999</v>
      </c>
      <c r="F443">
        <v>-5.9148389999999997</v>
      </c>
      <c r="G443">
        <v>4.1699219999999997</v>
      </c>
    </row>
    <row r="444" spans="1:7" x14ac:dyDescent="0.3">
      <c r="A444">
        <v>443</v>
      </c>
      <c r="B444">
        <v>-0.54434199999999999</v>
      </c>
      <c r="C444">
        <v>-0.10417899999999999</v>
      </c>
      <c r="D444">
        <v>77.206847999999994</v>
      </c>
      <c r="E444">
        <v>-1.7120919999999999</v>
      </c>
      <c r="F444">
        <v>-9.3654820000000001</v>
      </c>
      <c r="G444">
        <v>3.9257810000000002</v>
      </c>
    </row>
    <row r="445" spans="1:7" x14ac:dyDescent="0.3">
      <c r="A445">
        <v>444</v>
      </c>
      <c r="B445">
        <v>-0.54529099999999997</v>
      </c>
      <c r="C445">
        <v>-0.101368</v>
      </c>
      <c r="D445">
        <v>77.222069000000005</v>
      </c>
      <c r="E445">
        <v>0</v>
      </c>
      <c r="F445">
        <v>-12.076741</v>
      </c>
      <c r="G445">
        <v>4.1699219999999997</v>
      </c>
    </row>
    <row r="446" spans="1:7" x14ac:dyDescent="0.3">
      <c r="A446">
        <v>445</v>
      </c>
      <c r="B446">
        <v>-0.54680600000000001</v>
      </c>
      <c r="C446">
        <v>-0.102245</v>
      </c>
      <c r="D446">
        <v>77.234855999999994</v>
      </c>
      <c r="E446">
        <v>5.3806789999999998</v>
      </c>
      <c r="F446">
        <v>-12.816469</v>
      </c>
      <c r="G446">
        <v>3.6816409999999999</v>
      </c>
    </row>
    <row r="447" spans="1:7" x14ac:dyDescent="0.3">
      <c r="A447">
        <v>446</v>
      </c>
      <c r="B447">
        <v>-0.54916600000000004</v>
      </c>
      <c r="C447">
        <v>-0.10151399999999999</v>
      </c>
      <c r="D447">
        <v>77.230864999999994</v>
      </c>
      <c r="E447">
        <v>3.4240249999999999</v>
      </c>
      <c r="F447">
        <v>-17.500124</v>
      </c>
      <c r="G447">
        <v>2.7050779999999999</v>
      </c>
    </row>
    <row r="448" spans="1:7" x14ac:dyDescent="0.3">
      <c r="A448">
        <v>447</v>
      </c>
      <c r="B448">
        <v>-0.54388800000000004</v>
      </c>
      <c r="C448">
        <v>-0.106517</v>
      </c>
      <c r="D448">
        <v>77.205230999999998</v>
      </c>
      <c r="E448">
        <v>3.4243229999999998</v>
      </c>
      <c r="F448">
        <v>-13.062281</v>
      </c>
      <c r="G448">
        <v>-0.224609</v>
      </c>
    </row>
    <row r="449" spans="1:7" x14ac:dyDescent="0.3">
      <c r="A449">
        <v>448</v>
      </c>
      <c r="B449">
        <v>-0.54515100000000005</v>
      </c>
      <c r="C449">
        <v>-0.111704</v>
      </c>
      <c r="D449">
        <v>77.204193000000004</v>
      </c>
      <c r="E449">
        <v>-0.73385</v>
      </c>
      <c r="F449">
        <v>-8.3797599999999992</v>
      </c>
      <c r="G449">
        <v>1.484375</v>
      </c>
    </row>
    <row r="450" spans="1:7" x14ac:dyDescent="0.3">
      <c r="A450">
        <v>449</v>
      </c>
      <c r="B450">
        <v>-0.54491699999999998</v>
      </c>
      <c r="C450">
        <v>-0.113813</v>
      </c>
      <c r="D450">
        <v>77.209671</v>
      </c>
      <c r="E450">
        <v>-2.446256</v>
      </c>
      <c r="F450">
        <v>-8.3797250000000005</v>
      </c>
      <c r="G450">
        <v>-0.224609</v>
      </c>
    </row>
    <row r="451" spans="1:7" x14ac:dyDescent="0.3">
      <c r="A451">
        <v>450</v>
      </c>
      <c r="B451">
        <v>-0.54380899999999999</v>
      </c>
      <c r="C451">
        <v>-0.115339</v>
      </c>
      <c r="D451">
        <v>77.201187000000004</v>
      </c>
      <c r="E451">
        <v>0.24463199999999999</v>
      </c>
      <c r="F451">
        <v>-9.8583119999999997</v>
      </c>
      <c r="G451">
        <v>2.4609380000000001</v>
      </c>
    </row>
    <row r="452" spans="1:7" x14ac:dyDescent="0.3">
      <c r="A452">
        <v>451</v>
      </c>
      <c r="B452">
        <v>-0.54636300000000004</v>
      </c>
      <c r="C452">
        <v>-0.11468200000000001</v>
      </c>
      <c r="D452">
        <v>77.226517000000001</v>
      </c>
      <c r="E452">
        <v>1.2231460000000001</v>
      </c>
      <c r="F452">
        <v>-13.06284</v>
      </c>
      <c r="G452">
        <v>1.972656</v>
      </c>
    </row>
    <row r="453" spans="1:7" x14ac:dyDescent="0.3">
      <c r="A453">
        <v>452</v>
      </c>
      <c r="B453">
        <v>-0.54743799999999998</v>
      </c>
      <c r="C453">
        <v>-0.113133</v>
      </c>
      <c r="D453">
        <v>77.228667999999999</v>
      </c>
      <c r="E453">
        <v>-0.73386799999999996</v>
      </c>
      <c r="F453">
        <v>-10.351876000000001</v>
      </c>
      <c r="G453">
        <v>1.972656</v>
      </c>
    </row>
    <row r="454" spans="1:7" x14ac:dyDescent="0.3">
      <c r="A454">
        <v>453</v>
      </c>
      <c r="B454">
        <v>-0.54771099999999995</v>
      </c>
      <c r="C454">
        <v>-0.115927</v>
      </c>
      <c r="D454">
        <v>77.204696999999996</v>
      </c>
      <c r="E454">
        <v>1.957077</v>
      </c>
      <c r="F454">
        <v>-16.267310999999999</v>
      </c>
      <c r="G454">
        <v>1.7285159999999999</v>
      </c>
    </row>
    <row r="455" spans="1:7" x14ac:dyDescent="0.3">
      <c r="A455">
        <v>454</v>
      </c>
      <c r="B455">
        <v>-0.54968700000000004</v>
      </c>
      <c r="C455">
        <v>-0.11650099999999999</v>
      </c>
      <c r="D455">
        <v>77.210402999999999</v>
      </c>
      <c r="E455">
        <v>0.73391099999999998</v>
      </c>
      <c r="F455">
        <v>-10.845243999999999</v>
      </c>
      <c r="G455">
        <v>3.4375</v>
      </c>
    </row>
    <row r="456" spans="1:7" x14ac:dyDescent="0.3">
      <c r="A456">
        <v>455</v>
      </c>
      <c r="B456">
        <v>-0.55172699999999997</v>
      </c>
      <c r="C456">
        <v>-0.122267</v>
      </c>
      <c r="D456">
        <v>77.212868</v>
      </c>
      <c r="E456">
        <v>2.4466160000000001</v>
      </c>
      <c r="F456">
        <v>-9.3666780000000003</v>
      </c>
      <c r="G456">
        <v>0.99609400000000003</v>
      </c>
    </row>
    <row r="457" spans="1:7" x14ac:dyDescent="0.3">
      <c r="A457">
        <v>456</v>
      </c>
      <c r="B457">
        <v>-0.548539</v>
      </c>
      <c r="C457">
        <v>-0.121143</v>
      </c>
      <c r="D457">
        <v>77.224556000000007</v>
      </c>
      <c r="E457">
        <v>4.1591659999999999</v>
      </c>
      <c r="F457">
        <v>-12.816853999999999</v>
      </c>
      <c r="G457">
        <v>3.9257810000000002</v>
      </c>
    </row>
    <row r="458" spans="1:7" x14ac:dyDescent="0.3">
      <c r="A458">
        <v>457</v>
      </c>
      <c r="B458">
        <v>-0.55087600000000003</v>
      </c>
      <c r="C458">
        <v>-0.117705</v>
      </c>
      <c r="D458">
        <v>77.206588999999994</v>
      </c>
      <c r="E458">
        <v>0.733927</v>
      </c>
      <c r="F458">
        <v>-16.268201999999999</v>
      </c>
      <c r="G458">
        <v>4.9023440000000003</v>
      </c>
    </row>
    <row r="459" spans="1:7" x14ac:dyDescent="0.3">
      <c r="A459">
        <v>458</v>
      </c>
      <c r="B459">
        <v>-0.54574800000000001</v>
      </c>
      <c r="C459">
        <v>-0.12305199999999999</v>
      </c>
      <c r="D459">
        <v>77.195198000000005</v>
      </c>
      <c r="E459">
        <v>3.6699739999999998</v>
      </c>
      <c r="F459">
        <v>-6.4081169999999998</v>
      </c>
      <c r="G459">
        <v>-0.71289100000000005</v>
      </c>
    </row>
    <row r="460" spans="1:7" x14ac:dyDescent="0.3">
      <c r="A460">
        <v>459</v>
      </c>
      <c r="B460">
        <v>-0.53707700000000003</v>
      </c>
      <c r="C460">
        <v>-0.120335</v>
      </c>
      <c r="D460">
        <v>77.196731999999997</v>
      </c>
      <c r="E460">
        <v>1.2232670000000001</v>
      </c>
      <c r="F460">
        <v>-13.307172</v>
      </c>
      <c r="G460">
        <v>2.7050779999999999</v>
      </c>
    </row>
    <row r="461" spans="1:7" x14ac:dyDescent="0.3">
      <c r="A461">
        <v>460</v>
      </c>
      <c r="B461">
        <v>-0.53793100000000005</v>
      </c>
      <c r="C461">
        <v>-0.12405099999999999</v>
      </c>
      <c r="D461">
        <v>77.186583999999996</v>
      </c>
      <c r="E461">
        <v>3.4253689999999999</v>
      </c>
      <c r="F461">
        <v>-8.1322799999999997</v>
      </c>
      <c r="G461">
        <v>0.26367200000000002</v>
      </c>
    </row>
    <row r="462" spans="1:7" x14ac:dyDescent="0.3">
      <c r="A462">
        <v>461</v>
      </c>
      <c r="B462">
        <v>-0.54063099999999997</v>
      </c>
      <c r="C462">
        <v>-0.11978</v>
      </c>
      <c r="D462">
        <v>77.205910000000003</v>
      </c>
      <c r="E462">
        <v>5.6269729999999996</v>
      </c>
      <c r="F462">
        <v>-8.3791049999999991</v>
      </c>
      <c r="G462">
        <v>3.4375</v>
      </c>
    </row>
    <row r="463" spans="1:7" x14ac:dyDescent="0.3">
      <c r="A463">
        <v>462</v>
      </c>
      <c r="B463">
        <v>-0.5403</v>
      </c>
      <c r="C463">
        <v>-0.12027</v>
      </c>
      <c r="D463">
        <v>77.207099999999997</v>
      </c>
      <c r="E463">
        <v>2.9358369999999998</v>
      </c>
      <c r="F463">
        <v>-8.6255000000000006</v>
      </c>
      <c r="G463">
        <v>0.75195299999999998</v>
      </c>
    </row>
    <row r="464" spans="1:7" x14ac:dyDescent="0.3">
      <c r="A464">
        <v>463</v>
      </c>
      <c r="B464">
        <v>-0.54424499999999998</v>
      </c>
      <c r="C464">
        <v>-0.121063</v>
      </c>
      <c r="D464">
        <v>77.219382999999993</v>
      </c>
      <c r="E464">
        <v>4.8931300000000002</v>
      </c>
      <c r="F464">
        <v>-13.062362</v>
      </c>
      <c r="G464">
        <v>-0.46875</v>
      </c>
    </row>
    <row r="465" spans="1:7" x14ac:dyDescent="0.3">
      <c r="A465">
        <v>464</v>
      </c>
      <c r="B465">
        <v>-0.54381900000000005</v>
      </c>
      <c r="C465">
        <v>-0.120627</v>
      </c>
      <c r="D465">
        <v>77.210212999999996</v>
      </c>
      <c r="E465">
        <v>2.691201</v>
      </c>
      <c r="F465">
        <v>-13.555180999999999</v>
      </c>
      <c r="G465">
        <v>6.8554690000000003</v>
      </c>
    </row>
    <row r="466" spans="1:7" x14ac:dyDescent="0.3">
      <c r="A466">
        <v>465</v>
      </c>
      <c r="B466">
        <v>-0.54472299999999996</v>
      </c>
      <c r="C466">
        <v>-0.11959599999999999</v>
      </c>
      <c r="D466">
        <v>77.206680000000006</v>
      </c>
      <c r="E466">
        <v>0.24465000000000001</v>
      </c>
      <c r="F466">
        <v>-12.816008</v>
      </c>
      <c r="G466">
        <v>2.7050779999999999</v>
      </c>
    </row>
    <row r="467" spans="1:7" x14ac:dyDescent="0.3">
      <c r="A467">
        <v>466</v>
      </c>
      <c r="B467">
        <v>-0.54958899999999999</v>
      </c>
      <c r="C467">
        <v>-0.120791</v>
      </c>
      <c r="D467">
        <v>77.203415000000007</v>
      </c>
      <c r="E467">
        <v>-2.6912090000000002</v>
      </c>
      <c r="F467">
        <v>-6.1620600000000003</v>
      </c>
      <c r="G467">
        <v>2.9492189999999998</v>
      </c>
    </row>
    <row r="468" spans="1:7" x14ac:dyDescent="0.3">
      <c r="A468">
        <v>467</v>
      </c>
      <c r="B468">
        <v>-0.55009799999999998</v>
      </c>
      <c r="C468">
        <v>-0.118656</v>
      </c>
      <c r="D468">
        <v>77.205223000000004</v>
      </c>
      <c r="E468">
        <v>5.8715099999999998</v>
      </c>
      <c r="F468">
        <v>-9.1199300000000001</v>
      </c>
      <c r="G468">
        <v>4.6582030000000003</v>
      </c>
    </row>
    <row r="469" spans="1:7" x14ac:dyDescent="0.3">
      <c r="A469">
        <v>468</v>
      </c>
      <c r="B469">
        <v>-0.55379999999999996</v>
      </c>
      <c r="C469">
        <v>-0.11540599999999999</v>
      </c>
      <c r="D469">
        <v>77.202033999999998</v>
      </c>
      <c r="E469">
        <v>-1.9570590000000001</v>
      </c>
      <c r="F469">
        <v>-10.846016000000001</v>
      </c>
      <c r="G469">
        <v>1.972656</v>
      </c>
    </row>
    <row r="470" spans="1:7" x14ac:dyDescent="0.3">
      <c r="A470">
        <v>469</v>
      </c>
      <c r="B470">
        <v>-0.55216399999999999</v>
      </c>
      <c r="C470">
        <v>-0.11157499999999999</v>
      </c>
      <c r="D470">
        <v>77.198218999999995</v>
      </c>
      <c r="E470">
        <v>3.4246249999999998</v>
      </c>
      <c r="F470">
        <v>-10.599216</v>
      </c>
      <c r="G470">
        <v>4.9023440000000003</v>
      </c>
    </row>
    <row r="471" spans="1:7" x14ac:dyDescent="0.3">
      <c r="A471">
        <v>470</v>
      </c>
      <c r="B471">
        <v>-0.54963399999999996</v>
      </c>
      <c r="C471">
        <v>-0.11070000000000001</v>
      </c>
      <c r="D471">
        <v>77.178543000000005</v>
      </c>
      <c r="E471">
        <v>4.403022</v>
      </c>
      <c r="F471">
        <v>-11.831165</v>
      </c>
      <c r="G471">
        <v>2.2167970000000001</v>
      </c>
    </row>
    <row r="472" spans="1:7" x14ac:dyDescent="0.3">
      <c r="A472">
        <v>471</v>
      </c>
      <c r="B472">
        <v>-0.54571000000000003</v>
      </c>
      <c r="C472">
        <v>-0.114149</v>
      </c>
      <c r="D472">
        <v>77.205298999999997</v>
      </c>
      <c r="E472">
        <v>4.4032859999999996</v>
      </c>
      <c r="F472">
        <v>-10.105102</v>
      </c>
      <c r="G472">
        <v>0.50781200000000004</v>
      </c>
    </row>
    <row r="473" spans="1:7" x14ac:dyDescent="0.3">
      <c r="A473">
        <v>472</v>
      </c>
      <c r="B473">
        <v>-0.55088300000000001</v>
      </c>
      <c r="C473">
        <v>-0.107526</v>
      </c>
      <c r="D473">
        <v>77.171729999999997</v>
      </c>
      <c r="E473">
        <v>-3.4243830000000002</v>
      </c>
      <c r="F473">
        <v>-11.831421000000001</v>
      </c>
      <c r="G473">
        <v>0.75195299999999998</v>
      </c>
    </row>
    <row r="474" spans="1:7" x14ac:dyDescent="0.3">
      <c r="A474">
        <v>473</v>
      </c>
      <c r="B474">
        <v>-0.54862200000000005</v>
      </c>
      <c r="C474">
        <v>-0.115023</v>
      </c>
      <c r="D474">
        <v>77.165756000000002</v>
      </c>
      <c r="E474">
        <v>2.6909380000000001</v>
      </c>
      <c r="F474">
        <v>-9.3661759999999994</v>
      </c>
      <c r="G474">
        <v>0.99609400000000003</v>
      </c>
    </row>
    <row r="475" spans="1:7" x14ac:dyDescent="0.3">
      <c r="A475">
        <v>474</v>
      </c>
      <c r="B475">
        <v>-0.55060500000000001</v>
      </c>
      <c r="C475">
        <v>-0.113168</v>
      </c>
      <c r="D475">
        <v>77.170433000000003</v>
      </c>
      <c r="E475">
        <v>-2.9354740000000001</v>
      </c>
      <c r="F475">
        <v>-11.831364000000001</v>
      </c>
      <c r="G475">
        <v>9.0527339999999992</v>
      </c>
    </row>
    <row r="476" spans="1:7" x14ac:dyDescent="0.3">
      <c r="A476">
        <v>475</v>
      </c>
      <c r="B476">
        <v>-0.55105499999999996</v>
      </c>
      <c r="C476">
        <v>-0.112243</v>
      </c>
      <c r="D476">
        <v>77.163596999999996</v>
      </c>
      <c r="E476">
        <v>8.8062799999999992</v>
      </c>
      <c r="F476">
        <v>-7.6411490000000004</v>
      </c>
      <c r="G476">
        <v>1.7285159999999999</v>
      </c>
    </row>
    <row r="477" spans="1:7" x14ac:dyDescent="0.3">
      <c r="A477">
        <v>476</v>
      </c>
      <c r="B477">
        <v>-0.55143200000000003</v>
      </c>
      <c r="C477">
        <v>-0.11275</v>
      </c>
      <c r="D477">
        <v>77.167854000000005</v>
      </c>
      <c r="E477">
        <v>0.73386300000000004</v>
      </c>
      <c r="F477">
        <v>-10.845572000000001</v>
      </c>
      <c r="G477">
        <v>2.9492189999999998</v>
      </c>
    </row>
    <row r="478" spans="1:7" x14ac:dyDescent="0.3">
      <c r="A478">
        <v>477</v>
      </c>
      <c r="B478">
        <v>-0.55058200000000002</v>
      </c>
      <c r="C478">
        <v>-0.114702</v>
      </c>
      <c r="D478">
        <v>77.172011999999995</v>
      </c>
      <c r="E478">
        <v>-1.223147</v>
      </c>
      <c r="F478">
        <v>-15.035686</v>
      </c>
      <c r="G478">
        <v>-1.6894530000000001</v>
      </c>
    </row>
    <row r="479" spans="1:7" x14ac:dyDescent="0.3">
      <c r="A479">
        <v>478</v>
      </c>
      <c r="B479">
        <v>-0.54958799999999997</v>
      </c>
      <c r="C479">
        <v>-0.11573600000000001</v>
      </c>
      <c r="D479">
        <v>77.166686999999996</v>
      </c>
      <c r="E479">
        <v>0</v>
      </c>
      <c r="F479">
        <v>-11.338191</v>
      </c>
      <c r="G479">
        <v>1.484375</v>
      </c>
    </row>
    <row r="480" spans="1:7" x14ac:dyDescent="0.3">
      <c r="A480">
        <v>479</v>
      </c>
      <c r="B480">
        <v>-0.54486999999999997</v>
      </c>
      <c r="C480">
        <v>-0.11945600000000001</v>
      </c>
      <c r="D480">
        <v>77.170249999999996</v>
      </c>
      <c r="E480">
        <v>-1.712547</v>
      </c>
      <c r="F480">
        <v>-11.337266</v>
      </c>
      <c r="G480">
        <v>7.34375</v>
      </c>
    </row>
    <row r="481" spans="1:7" x14ac:dyDescent="0.3">
      <c r="A481">
        <v>480</v>
      </c>
      <c r="B481">
        <v>-0.55014799999999997</v>
      </c>
      <c r="C481">
        <v>-0.11733200000000001</v>
      </c>
      <c r="D481">
        <v>77.188591000000002</v>
      </c>
      <c r="E481">
        <v>-0.48928100000000002</v>
      </c>
      <c r="F481">
        <v>-10.845331</v>
      </c>
      <c r="G481">
        <v>1.972656</v>
      </c>
    </row>
    <row r="482" spans="1:7" x14ac:dyDescent="0.3">
      <c r="A482">
        <v>481</v>
      </c>
      <c r="B482">
        <v>-0.55822799999999995</v>
      </c>
      <c r="C482">
        <v>-0.119354</v>
      </c>
      <c r="D482">
        <v>77.181022999999996</v>
      </c>
      <c r="E482">
        <v>6.6055279999999996</v>
      </c>
      <c r="F482">
        <v>-6.1629810000000003</v>
      </c>
      <c r="G482">
        <v>-2.9101560000000002</v>
      </c>
    </row>
    <row r="483" spans="1:7" x14ac:dyDescent="0.3">
      <c r="A483">
        <v>482</v>
      </c>
      <c r="B483">
        <v>-0.55818299999999998</v>
      </c>
      <c r="C483">
        <v>-0.118021</v>
      </c>
      <c r="D483">
        <v>77.185721999999998</v>
      </c>
      <c r="E483">
        <v>-0.48928700000000003</v>
      </c>
      <c r="F483">
        <v>-13.805066</v>
      </c>
      <c r="G483">
        <v>5.1464840000000001</v>
      </c>
    </row>
    <row r="484" spans="1:7" x14ac:dyDescent="0.3">
      <c r="A484">
        <v>483</v>
      </c>
      <c r="B484">
        <v>-0.561392</v>
      </c>
      <c r="C484">
        <v>-0.11046599999999999</v>
      </c>
      <c r="D484">
        <v>77.206305999999998</v>
      </c>
      <c r="E484">
        <v>-0.97844500000000001</v>
      </c>
      <c r="F484">
        <v>-8.1355789999999999</v>
      </c>
      <c r="G484">
        <v>6.8554690000000003</v>
      </c>
    </row>
    <row r="485" spans="1:7" x14ac:dyDescent="0.3">
      <c r="A485">
        <v>484</v>
      </c>
      <c r="B485">
        <v>-0.57037400000000005</v>
      </c>
      <c r="C485">
        <v>-0.120875</v>
      </c>
      <c r="D485">
        <v>77.192261000000002</v>
      </c>
      <c r="E485">
        <v>0.489311</v>
      </c>
      <c r="F485">
        <v>-2.9588519999999998</v>
      </c>
      <c r="G485">
        <v>5.8789059999999997</v>
      </c>
    </row>
    <row r="486" spans="1:7" x14ac:dyDescent="0.3">
      <c r="A486">
        <v>485</v>
      </c>
      <c r="B486">
        <v>-0.56921900000000003</v>
      </c>
      <c r="C486">
        <v>-0.121416</v>
      </c>
      <c r="D486">
        <v>77.202881000000005</v>
      </c>
      <c r="E486">
        <v>3.66987</v>
      </c>
      <c r="F486">
        <v>-16.766493000000001</v>
      </c>
      <c r="G486">
        <v>4.6582030000000003</v>
      </c>
    </row>
    <row r="487" spans="1:7" x14ac:dyDescent="0.3">
      <c r="A487">
        <v>486</v>
      </c>
      <c r="B487">
        <v>-0.56583899999999998</v>
      </c>
      <c r="C487">
        <v>-0.117949</v>
      </c>
      <c r="D487">
        <v>77.213676000000007</v>
      </c>
      <c r="E487">
        <v>-0.73392999999999997</v>
      </c>
      <c r="F487">
        <v>-10.848273000000001</v>
      </c>
      <c r="G487">
        <v>8.0761719999999997</v>
      </c>
    </row>
    <row r="488" spans="1:7" x14ac:dyDescent="0.3">
      <c r="A488">
        <v>487</v>
      </c>
      <c r="B488">
        <v>-0.573264</v>
      </c>
      <c r="C488">
        <v>-0.118712</v>
      </c>
      <c r="D488">
        <v>77.186684</v>
      </c>
      <c r="E488">
        <v>1.2232320000000001</v>
      </c>
      <c r="F488">
        <v>-7.1509159999999996</v>
      </c>
      <c r="G488">
        <v>2.4609380000000001</v>
      </c>
    </row>
    <row r="489" spans="1:7" x14ac:dyDescent="0.3">
      <c r="A489">
        <v>488</v>
      </c>
      <c r="B489">
        <v>-0.57680200000000004</v>
      </c>
      <c r="C489">
        <v>-0.117281</v>
      </c>
      <c r="D489">
        <v>77.157050999999996</v>
      </c>
      <c r="E489">
        <v>-2.9356840000000002</v>
      </c>
      <c r="F489">
        <v>-10.603730000000001</v>
      </c>
      <c r="G489">
        <v>2.7050779999999999</v>
      </c>
    </row>
    <row r="490" spans="1:7" x14ac:dyDescent="0.3">
      <c r="A490">
        <v>489</v>
      </c>
      <c r="B490">
        <v>-0.57701599999999997</v>
      </c>
      <c r="C490">
        <v>-0.11496199999999999</v>
      </c>
      <c r="D490">
        <v>77.108199999999997</v>
      </c>
      <c r="E490">
        <v>4.8926100000000003</v>
      </c>
      <c r="F490">
        <v>-12.083364</v>
      </c>
      <c r="G490">
        <v>9.7851560000000006</v>
      </c>
    </row>
    <row r="491" spans="1:7" x14ac:dyDescent="0.3">
      <c r="A491">
        <v>490</v>
      </c>
      <c r="B491">
        <v>-0.57524500000000001</v>
      </c>
      <c r="C491">
        <v>-0.114039</v>
      </c>
      <c r="D491">
        <v>77.111519000000001</v>
      </c>
      <c r="E491">
        <v>0</v>
      </c>
      <c r="F491">
        <v>-12.082995</v>
      </c>
      <c r="G491">
        <v>1.972656</v>
      </c>
    </row>
    <row r="492" spans="1:7" x14ac:dyDescent="0.3">
      <c r="A492">
        <v>491</v>
      </c>
      <c r="B492">
        <v>-0.57255500000000004</v>
      </c>
      <c r="C492">
        <v>-0.11321000000000001</v>
      </c>
      <c r="D492">
        <v>77.116294999999994</v>
      </c>
      <c r="E492">
        <v>-1.223115</v>
      </c>
      <c r="F492">
        <v>-13.068754</v>
      </c>
      <c r="G492">
        <v>5.6347659999999999</v>
      </c>
    </row>
    <row r="493" spans="1:7" x14ac:dyDescent="0.3">
      <c r="A493">
        <v>492</v>
      </c>
      <c r="B493">
        <v>-0.57501599999999997</v>
      </c>
      <c r="C493">
        <v>-0.11612</v>
      </c>
      <c r="D493">
        <v>77.113395999999995</v>
      </c>
      <c r="E493">
        <v>1.467813</v>
      </c>
      <c r="F493">
        <v>-8.1374949999999995</v>
      </c>
      <c r="G493">
        <v>3.4375</v>
      </c>
    </row>
    <row r="494" spans="1:7" x14ac:dyDescent="0.3">
      <c r="A494">
        <v>493</v>
      </c>
      <c r="B494">
        <v>-0.57648500000000003</v>
      </c>
      <c r="C494">
        <v>-0.11659899999999999</v>
      </c>
      <c r="D494">
        <v>77.131645000000006</v>
      </c>
      <c r="E494">
        <v>0.97855000000000003</v>
      </c>
      <c r="F494">
        <v>-10.357075</v>
      </c>
      <c r="G494">
        <v>6.8554690000000003</v>
      </c>
    </row>
    <row r="495" spans="1:7" x14ac:dyDescent="0.3">
      <c r="A495">
        <v>494</v>
      </c>
      <c r="B495">
        <v>-0.57621900000000004</v>
      </c>
      <c r="C495">
        <v>-0.120673</v>
      </c>
      <c r="D495">
        <v>77.135840999999999</v>
      </c>
      <c r="E495">
        <v>-5.1377509999999997</v>
      </c>
      <c r="F495">
        <v>-7.151281</v>
      </c>
      <c r="G495">
        <v>-2.421875</v>
      </c>
    </row>
    <row r="496" spans="1:7" x14ac:dyDescent="0.3">
      <c r="A496">
        <v>495</v>
      </c>
      <c r="B496">
        <v>-0.58327600000000002</v>
      </c>
      <c r="C496">
        <v>-0.12751499999999999</v>
      </c>
      <c r="D496">
        <v>77.110077000000004</v>
      </c>
      <c r="E496">
        <v>-1.4681040000000001</v>
      </c>
      <c r="F496">
        <v>-14.797556999999999</v>
      </c>
      <c r="G496">
        <v>3.1933590000000001</v>
      </c>
    </row>
    <row r="497" spans="1:7" x14ac:dyDescent="0.3">
      <c r="A497">
        <v>496</v>
      </c>
      <c r="B497">
        <v>-0.57860599999999995</v>
      </c>
      <c r="C497">
        <v>-0.12837899999999999</v>
      </c>
      <c r="D497">
        <v>77.106750000000005</v>
      </c>
      <c r="E497">
        <v>5.8725040000000002</v>
      </c>
      <c r="F497">
        <v>-10.850666</v>
      </c>
      <c r="G497">
        <v>3.1933590000000001</v>
      </c>
    </row>
    <row r="498" spans="1:7" x14ac:dyDescent="0.3">
      <c r="A498">
        <v>497</v>
      </c>
      <c r="B498">
        <v>-0.58401999999999998</v>
      </c>
      <c r="C498">
        <v>-0.12612400000000001</v>
      </c>
      <c r="D498">
        <v>77.083618000000001</v>
      </c>
      <c r="E498">
        <v>1.7127460000000001</v>
      </c>
      <c r="F498">
        <v>-15.784264</v>
      </c>
      <c r="G498">
        <v>1.2402340000000001</v>
      </c>
    </row>
    <row r="499" spans="1:7" x14ac:dyDescent="0.3">
      <c r="A499">
        <v>498</v>
      </c>
      <c r="B499">
        <v>-0.58356300000000005</v>
      </c>
      <c r="C499">
        <v>-0.125527</v>
      </c>
      <c r="D499">
        <v>77.087112000000005</v>
      </c>
      <c r="E499">
        <v>2.6914310000000001</v>
      </c>
      <c r="F499">
        <v>-10.604969000000001</v>
      </c>
      <c r="G499">
        <v>0.75195299999999998</v>
      </c>
    </row>
    <row r="500" spans="1:7" x14ac:dyDescent="0.3">
      <c r="A500">
        <v>499</v>
      </c>
      <c r="B500">
        <v>-0.58299699999999999</v>
      </c>
      <c r="C500">
        <v>-0.123679</v>
      </c>
      <c r="D500">
        <v>77.081833000000003</v>
      </c>
      <c r="E500">
        <v>5.3826879999999999</v>
      </c>
      <c r="F500">
        <v>-10.35824</v>
      </c>
      <c r="G500">
        <v>6.8554690000000003</v>
      </c>
    </row>
    <row r="501" spans="1:7" x14ac:dyDescent="0.3">
      <c r="A501">
        <v>500</v>
      </c>
      <c r="B501">
        <v>-0.58407900000000001</v>
      </c>
      <c r="C501">
        <v>-0.120004</v>
      </c>
      <c r="D501">
        <v>77.105309000000005</v>
      </c>
      <c r="E501">
        <v>3.1804749999999999</v>
      </c>
      <c r="F501">
        <v>-11.344951999999999</v>
      </c>
      <c r="G501">
        <v>2.4609380000000001</v>
      </c>
    </row>
    <row r="502" spans="1:7" x14ac:dyDescent="0.3">
      <c r="A502">
        <v>501</v>
      </c>
      <c r="B502">
        <v>-0.58360900000000004</v>
      </c>
      <c r="C502">
        <v>-0.11819499999999999</v>
      </c>
      <c r="D502">
        <v>77.099318999999994</v>
      </c>
      <c r="E502">
        <v>1.4678659999999999</v>
      </c>
      <c r="F502">
        <v>-8.8785860000000003</v>
      </c>
      <c r="G502">
        <v>1.972656</v>
      </c>
    </row>
    <row r="503" spans="1:7" x14ac:dyDescent="0.3">
      <c r="A503">
        <v>502</v>
      </c>
      <c r="B503">
        <v>-0.58033000000000001</v>
      </c>
      <c r="C503">
        <v>-0.111859</v>
      </c>
      <c r="D503">
        <v>77.119163999999998</v>
      </c>
      <c r="E503">
        <v>1.4677039999999999</v>
      </c>
      <c r="F503">
        <v>-10.357763</v>
      </c>
      <c r="G503">
        <v>-4.8632809999999997</v>
      </c>
    </row>
    <row r="504" spans="1:7" x14ac:dyDescent="0.3">
      <c r="A504">
        <v>503</v>
      </c>
      <c r="B504">
        <v>-0.57982800000000001</v>
      </c>
      <c r="C504">
        <v>-0.112498</v>
      </c>
      <c r="D504">
        <v>77.161011000000002</v>
      </c>
      <c r="E504">
        <v>1.71234</v>
      </c>
      <c r="F504">
        <v>-17.509398999999998</v>
      </c>
      <c r="G504">
        <v>-3.6425779999999999</v>
      </c>
    </row>
    <row r="505" spans="1:7" x14ac:dyDescent="0.3">
      <c r="A505">
        <v>504</v>
      </c>
      <c r="B505">
        <v>-0.57484999999999997</v>
      </c>
      <c r="C505">
        <v>-0.108233</v>
      </c>
      <c r="D505">
        <v>77.165649000000002</v>
      </c>
      <c r="E505">
        <v>-0.48920400000000003</v>
      </c>
      <c r="F505">
        <v>-12.576093</v>
      </c>
      <c r="G505">
        <v>1.2402340000000001</v>
      </c>
    </row>
    <row r="506" spans="1:7" x14ac:dyDescent="0.3">
      <c r="A506">
        <v>505</v>
      </c>
      <c r="B506">
        <v>-0.57253900000000002</v>
      </c>
      <c r="C506">
        <v>-0.103465</v>
      </c>
      <c r="D506">
        <v>77.156914</v>
      </c>
      <c r="E506">
        <v>0.73374499999999998</v>
      </c>
      <c r="F506">
        <v>-16.027714</v>
      </c>
      <c r="G506">
        <v>1.972656</v>
      </c>
    </row>
    <row r="507" spans="1:7" x14ac:dyDescent="0.3">
      <c r="A507">
        <v>506</v>
      </c>
      <c r="B507">
        <v>-0.57462299999999999</v>
      </c>
      <c r="C507">
        <v>-0.105944</v>
      </c>
      <c r="D507">
        <v>77.160804999999996</v>
      </c>
      <c r="E507">
        <v>1.22296</v>
      </c>
      <c r="F507">
        <v>-8.8772070000000003</v>
      </c>
      <c r="G507">
        <v>3.1933590000000001</v>
      </c>
    </row>
    <row r="508" spans="1:7" x14ac:dyDescent="0.3">
      <c r="A508">
        <v>507</v>
      </c>
      <c r="B508">
        <v>-0.56917200000000001</v>
      </c>
      <c r="C508">
        <v>-0.106894</v>
      </c>
      <c r="D508">
        <v>77.162009999999995</v>
      </c>
      <c r="E508">
        <v>0.97838400000000003</v>
      </c>
      <c r="F508">
        <v>-11.588595</v>
      </c>
      <c r="G508">
        <v>3.6816409999999999</v>
      </c>
    </row>
    <row r="509" spans="1:7" x14ac:dyDescent="0.3">
      <c r="A509">
        <v>508</v>
      </c>
      <c r="B509">
        <v>-0.58046500000000001</v>
      </c>
      <c r="C509">
        <v>-0.103533</v>
      </c>
      <c r="D509">
        <v>77.149094000000005</v>
      </c>
      <c r="E509">
        <v>0.48916399999999999</v>
      </c>
      <c r="F509">
        <v>-7.1518050000000004</v>
      </c>
      <c r="G509">
        <v>3.1933590000000001</v>
      </c>
    </row>
    <row r="510" spans="1:7" x14ac:dyDescent="0.3">
      <c r="A510">
        <v>509</v>
      </c>
      <c r="B510">
        <v>-0.57910799999999996</v>
      </c>
      <c r="C510">
        <v>-0.10425</v>
      </c>
      <c r="D510">
        <v>77.154160000000005</v>
      </c>
      <c r="E510">
        <v>-3.913357</v>
      </c>
      <c r="F510">
        <v>-7.6448539999999996</v>
      </c>
      <c r="G510">
        <v>-3.1542970000000001</v>
      </c>
    </row>
    <row r="511" spans="1:7" x14ac:dyDescent="0.3">
      <c r="A511">
        <v>510</v>
      </c>
      <c r="B511">
        <v>-0.585561</v>
      </c>
      <c r="C511">
        <v>-0.108321</v>
      </c>
      <c r="D511">
        <v>77.134772999999996</v>
      </c>
      <c r="E511">
        <v>3.9136350000000002</v>
      </c>
      <c r="F511">
        <v>-12.331784000000001</v>
      </c>
      <c r="G511">
        <v>4.4140620000000004</v>
      </c>
    </row>
    <row r="512" spans="1:7" x14ac:dyDescent="0.3">
      <c r="A512">
        <v>511</v>
      </c>
      <c r="B512">
        <v>-0.58431999999999995</v>
      </c>
      <c r="C512">
        <v>-0.115093</v>
      </c>
      <c r="D512">
        <v>77.129997000000003</v>
      </c>
      <c r="E512">
        <v>-4.158728</v>
      </c>
      <c r="F512">
        <v>-7.3989120000000002</v>
      </c>
      <c r="G512">
        <v>3.1933590000000001</v>
      </c>
    </row>
    <row r="513" spans="1:7" x14ac:dyDescent="0.3">
      <c r="A513">
        <v>512</v>
      </c>
      <c r="B513">
        <v>-0.58452400000000004</v>
      </c>
      <c r="C513">
        <v>-0.114759</v>
      </c>
      <c r="D513">
        <v>77.132606999999993</v>
      </c>
      <c r="E513">
        <v>1.712407</v>
      </c>
      <c r="F513">
        <v>-6.6590439999999997</v>
      </c>
      <c r="G513">
        <v>7.34375</v>
      </c>
    </row>
    <row r="514" spans="1:7" x14ac:dyDescent="0.3">
      <c r="A514">
        <v>513</v>
      </c>
      <c r="B514">
        <v>-0.58218099999999995</v>
      </c>
      <c r="C514">
        <v>-0.110043</v>
      </c>
      <c r="D514">
        <v>77.104843000000002</v>
      </c>
      <c r="E514">
        <v>1.467657</v>
      </c>
      <c r="F514">
        <v>-8.6317450000000004</v>
      </c>
      <c r="G514">
        <v>1.484375</v>
      </c>
    </row>
    <row r="515" spans="1:7" x14ac:dyDescent="0.3">
      <c r="A515">
        <v>514</v>
      </c>
      <c r="B515">
        <v>-0.58360699999999999</v>
      </c>
      <c r="C515">
        <v>-0.109914</v>
      </c>
      <c r="D515">
        <v>77.102530999999999</v>
      </c>
      <c r="E515">
        <v>1.7122630000000001</v>
      </c>
      <c r="F515">
        <v>-5.9190569999999996</v>
      </c>
      <c r="G515">
        <v>4.9023440000000003</v>
      </c>
    </row>
    <row r="516" spans="1:7" x14ac:dyDescent="0.3">
      <c r="A516">
        <v>515</v>
      </c>
      <c r="B516">
        <v>-0.57966300000000004</v>
      </c>
      <c r="C516">
        <v>-0.104382</v>
      </c>
      <c r="D516">
        <v>77.095070000000007</v>
      </c>
      <c r="E516">
        <v>0.97834200000000004</v>
      </c>
      <c r="F516">
        <v>-9.6178120000000007</v>
      </c>
      <c r="G516">
        <v>1.484375</v>
      </c>
    </row>
    <row r="517" spans="1:7" x14ac:dyDescent="0.3">
      <c r="A517">
        <v>516</v>
      </c>
      <c r="B517">
        <v>-0.57594299999999998</v>
      </c>
      <c r="C517">
        <v>-0.10298499999999999</v>
      </c>
      <c r="D517">
        <v>77.108681000000004</v>
      </c>
      <c r="E517">
        <v>-2.9349530000000001</v>
      </c>
      <c r="F517">
        <v>-16.275251000000001</v>
      </c>
      <c r="G517">
        <v>0.26367200000000002</v>
      </c>
    </row>
    <row r="518" spans="1:7" x14ac:dyDescent="0.3">
      <c r="A518">
        <v>517</v>
      </c>
      <c r="B518">
        <v>-0.57679999999999998</v>
      </c>
      <c r="C518">
        <v>-0.100728</v>
      </c>
      <c r="D518">
        <v>77.096290999999994</v>
      </c>
      <c r="E518">
        <v>2.2011280000000002</v>
      </c>
      <c r="F518">
        <v>-10.357131000000001</v>
      </c>
      <c r="G518">
        <v>7.34375</v>
      </c>
    </row>
    <row r="519" spans="1:7" x14ac:dyDescent="0.3">
      <c r="A519">
        <v>518</v>
      </c>
      <c r="B519">
        <v>-0.58016500000000004</v>
      </c>
      <c r="C519">
        <v>-0.10213999999999999</v>
      </c>
      <c r="D519">
        <v>77.097549000000001</v>
      </c>
      <c r="E519">
        <v>2.9349099999999999</v>
      </c>
      <c r="F519">
        <v>-8.1382189999999994</v>
      </c>
      <c r="G519">
        <v>6.1230469999999997</v>
      </c>
    </row>
    <row r="520" spans="1:7" x14ac:dyDescent="0.3">
      <c r="A520">
        <v>519</v>
      </c>
      <c r="B520">
        <v>-0.58062199999999997</v>
      </c>
      <c r="C520">
        <v>-0.101386</v>
      </c>
      <c r="D520">
        <v>77.078056000000004</v>
      </c>
      <c r="E520">
        <v>3.66859</v>
      </c>
      <c r="F520">
        <v>-10.1112</v>
      </c>
      <c r="G520">
        <v>6.1230469999999997</v>
      </c>
    </row>
    <row r="521" spans="1:7" x14ac:dyDescent="0.3">
      <c r="A521">
        <v>520</v>
      </c>
      <c r="B521">
        <v>-0.57978399999999997</v>
      </c>
      <c r="C521">
        <v>-9.8641999999999994E-2</v>
      </c>
      <c r="D521">
        <v>77.046120000000002</v>
      </c>
      <c r="E521">
        <v>-0.244561</v>
      </c>
      <c r="F521">
        <v>-9.3712210000000002</v>
      </c>
      <c r="G521">
        <v>7.34375</v>
      </c>
    </row>
    <row r="522" spans="1:7" x14ac:dyDescent="0.3">
      <c r="A522">
        <v>521</v>
      </c>
      <c r="B522">
        <v>-0.58539300000000005</v>
      </c>
      <c r="C522">
        <v>-9.5949999999999994E-2</v>
      </c>
      <c r="D522">
        <v>77.062370000000001</v>
      </c>
      <c r="E522">
        <v>2.9345940000000001</v>
      </c>
      <c r="F522">
        <v>-12.331749</v>
      </c>
      <c r="G522">
        <v>0.50781200000000004</v>
      </c>
    </row>
    <row r="523" spans="1:7" x14ac:dyDescent="0.3">
      <c r="A523">
        <v>522</v>
      </c>
      <c r="B523">
        <v>-0.59057499999999996</v>
      </c>
      <c r="C523">
        <v>-9.3050999999999995E-2</v>
      </c>
      <c r="D523">
        <v>77.057288999999997</v>
      </c>
      <c r="E523">
        <v>1.956297</v>
      </c>
      <c r="F523">
        <v>-14.059452</v>
      </c>
      <c r="G523">
        <v>2.2167970000000001</v>
      </c>
    </row>
    <row r="524" spans="1:7" x14ac:dyDescent="0.3">
      <c r="A524">
        <v>523</v>
      </c>
      <c r="B524">
        <v>-0.595503</v>
      </c>
      <c r="C524">
        <v>-9.4175999999999996E-2</v>
      </c>
      <c r="D524">
        <v>77.057700999999994</v>
      </c>
      <c r="E524">
        <v>-0.24454200000000001</v>
      </c>
      <c r="F524">
        <v>-9.1270880000000005</v>
      </c>
      <c r="G524">
        <v>7.34375</v>
      </c>
    </row>
    <row r="525" spans="1:7" x14ac:dyDescent="0.3">
      <c r="A525">
        <v>524</v>
      </c>
      <c r="B525">
        <v>-0.58996300000000002</v>
      </c>
      <c r="C525">
        <v>-9.3383999999999995E-2</v>
      </c>
      <c r="D525">
        <v>77.057097999999996</v>
      </c>
      <c r="E525">
        <v>0.24453900000000001</v>
      </c>
      <c r="F525">
        <v>-8.1395970000000002</v>
      </c>
      <c r="G525">
        <v>3.1933590000000001</v>
      </c>
    </row>
    <row r="526" spans="1:7" x14ac:dyDescent="0.3">
      <c r="A526">
        <v>525</v>
      </c>
      <c r="B526">
        <v>-0.591553</v>
      </c>
      <c r="C526">
        <v>-9.1618000000000005E-2</v>
      </c>
      <c r="D526">
        <v>77.074318000000005</v>
      </c>
      <c r="E526">
        <v>-0.97812399999999999</v>
      </c>
      <c r="F526">
        <v>-6.166531</v>
      </c>
      <c r="G526">
        <v>2.2167970000000001</v>
      </c>
    </row>
    <row r="527" spans="1:7" x14ac:dyDescent="0.3">
      <c r="A527">
        <v>526</v>
      </c>
      <c r="B527">
        <v>-0.59697500000000003</v>
      </c>
      <c r="C527">
        <v>-0.10154299999999999</v>
      </c>
      <c r="D527">
        <v>77.114852999999997</v>
      </c>
      <c r="E527">
        <v>3.424026</v>
      </c>
      <c r="F527">
        <v>-11.840847999999999</v>
      </c>
      <c r="G527">
        <v>5.8789059999999997</v>
      </c>
    </row>
    <row r="528" spans="1:7" x14ac:dyDescent="0.3">
      <c r="A528">
        <v>527</v>
      </c>
      <c r="B528">
        <v>-0.59634699999999996</v>
      </c>
      <c r="C528">
        <v>-0.10098799999999999</v>
      </c>
      <c r="D528">
        <v>77.134827000000001</v>
      </c>
      <c r="E528">
        <v>1.4674259999999999</v>
      </c>
      <c r="F528">
        <v>-13.074127000000001</v>
      </c>
      <c r="G528">
        <v>2.2167970000000001</v>
      </c>
    </row>
    <row r="529" spans="1:7" x14ac:dyDescent="0.3">
      <c r="A529">
        <v>528</v>
      </c>
      <c r="B529">
        <v>-0.59726299999999999</v>
      </c>
      <c r="C529">
        <v>-0.100132</v>
      </c>
      <c r="D529">
        <v>77.12706</v>
      </c>
      <c r="E529">
        <v>6.8478839999999996</v>
      </c>
      <c r="F529">
        <v>-7.8939380000000003</v>
      </c>
      <c r="G529">
        <v>2.9492189999999998</v>
      </c>
    </row>
    <row r="530" spans="1:7" x14ac:dyDescent="0.3">
      <c r="A530">
        <v>529</v>
      </c>
      <c r="B530">
        <v>-0.59787900000000005</v>
      </c>
      <c r="C530">
        <v>-9.4492000000000007E-2</v>
      </c>
      <c r="D530">
        <v>77.109604000000004</v>
      </c>
      <c r="E530">
        <v>2.445433</v>
      </c>
      <c r="F530">
        <v>-8.1407100000000003</v>
      </c>
      <c r="G530">
        <v>6.1230469999999997</v>
      </c>
    </row>
    <row r="531" spans="1:7" x14ac:dyDescent="0.3">
      <c r="A531">
        <v>530</v>
      </c>
      <c r="B531">
        <v>-0.59765100000000004</v>
      </c>
      <c r="C531">
        <v>-9.2219999999999996E-2</v>
      </c>
      <c r="D531">
        <v>77.104202000000001</v>
      </c>
      <c r="E531">
        <v>0.244534</v>
      </c>
      <c r="F531">
        <v>-14.307858</v>
      </c>
      <c r="G531">
        <v>-0.95703099999999997</v>
      </c>
    </row>
    <row r="532" spans="1:7" x14ac:dyDescent="0.3">
      <c r="A532">
        <v>531</v>
      </c>
      <c r="B532">
        <v>-0.59665599999999996</v>
      </c>
      <c r="C532">
        <v>-9.3315999999999996E-2</v>
      </c>
      <c r="D532">
        <v>77.103340000000003</v>
      </c>
      <c r="E532">
        <v>5.3798409999999999</v>
      </c>
      <c r="F532">
        <v>-8.8805870000000002</v>
      </c>
      <c r="G532">
        <v>-0.95703099999999997</v>
      </c>
    </row>
    <row r="533" spans="1:7" x14ac:dyDescent="0.3">
      <c r="A533">
        <v>532</v>
      </c>
      <c r="B533">
        <v>-0.59698499999999999</v>
      </c>
      <c r="C533">
        <v>-9.2936000000000005E-2</v>
      </c>
      <c r="D533">
        <v>77.133232000000007</v>
      </c>
      <c r="E533">
        <v>-4.890733</v>
      </c>
      <c r="F533">
        <v>-8.1405840000000005</v>
      </c>
      <c r="G533">
        <v>3.1933590000000001</v>
      </c>
    </row>
    <row r="534" spans="1:7" x14ac:dyDescent="0.3">
      <c r="A534">
        <v>533</v>
      </c>
      <c r="B534">
        <v>-0.59611499999999995</v>
      </c>
      <c r="C534">
        <v>-9.3572000000000002E-2</v>
      </c>
      <c r="D534">
        <v>77.132874000000001</v>
      </c>
      <c r="E534">
        <v>0</v>
      </c>
      <c r="F534">
        <v>-14.307478</v>
      </c>
      <c r="G534">
        <v>1.484375</v>
      </c>
    </row>
    <row r="535" spans="1:7" x14ac:dyDescent="0.3">
      <c r="A535">
        <v>534</v>
      </c>
      <c r="B535">
        <v>-0.60729299999999997</v>
      </c>
      <c r="C535">
        <v>-9.7422999999999996E-2</v>
      </c>
      <c r="D535">
        <v>77.149520999999993</v>
      </c>
      <c r="E535">
        <v>2.4455580000000001</v>
      </c>
      <c r="F535">
        <v>-10.362588000000001</v>
      </c>
      <c r="G535">
        <v>6.6113280000000003</v>
      </c>
    </row>
    <row r="536" spans="1:7" x14ac:dyDescent="0.3">
      <c r="A536">
        <v>535</v>
      </c>
      <c r="B536">
        <v>-0.59915499999999999</v>
      </c>
      <c r="C536">
        <v>-0.10112400000000001</v>
      </c>
      <c r="D536">
        <v>77.105666999999997</v>
      </c>
      <c r="E536">
        <v>3.17943</v>
      </c>
      <c r="F536">
        <v>-15.541698</v>
      </c>
      <c r="G536">
        <v>2.2167970000000001</v>
      </c>
    </row>
    <row r="537" spans="1:7" x14ac:dyDescent="0.3">
      <c r="A537">
        <v>536</v>
      </c>
      <c r="B537">
        <v>-0.59806099999999995</v>
      </c>
      <c r="C537">
        <v>-0.102952</v>
      </c>
      <c r="D537">
        <v>77.091949</v>
      </c>
      <c r="E537">
        <v>-0.97831699999999999</v>
      </c>
      <c r="F537">
        <v>-11.841068999999999</v>
      </c>
      <c r="G537">
        <v>0.99609400000000003</v>
      </c>
    </row>
    <row r="538" spans="1:7" x14ac:dyDescent="0.3">
      <c r="A538">
        <v>537</v>
      </c>
      <c r="B538">
        <v>-0.596055</v>
      </c>
      <c r="C538">
        <v>-0.102419</v>
      </c>
      <c r="D538">
        <v>77.100776999999994</v>
      </c>
      <c r="E538">
        <v>3.913233</v>
      </c>
      <c r="F538">
        <v>-15.787546000000001</v>
      </c>
      <c r="G538">
        <v>4.9023440000000003</v>
      </c>
    </row>
    <row r="539" spans="1:7" x14ac:dyDescent="0.3">
      <c r="A539">
        <v>538</v>
      </c>
      <c r="B539">
        <v>-0.597136</v>
      </c>
      <c r="C539">
        <v>-0.102991</v>
      </c>
      <c r="D539">
        <v>77.117080999999999</v>
      </c>
      <c r="E539">
        <v>5.1361689999999998</v>
      </c>
      <c r="F539">
        <v>-9.3740299999999994</v>
      </c>
      <c r="G539">
        <v>-1.2011719999999999</v>
      </c>
    </row>
    <row r="540" spans="1:7" x14ac:dyDescent="0.3">
      <c r="A540">
        <v>539</v>
      </c>
      <c r="B540">
        <v>-0.59413800000000005</v>
      </c>
      <c r="C540">
        <v>-0.10069599999999999</v>
      </c>
      <c r="D540">
        <v>77.122849000000002</v>
      </c>
      <c r="E540">
        <v>-0.48913899999999999</v>
      </c>
      <c r="F540">
        <v>-10.853579</v>
      </c>
      <c r="G540">
        <v>3.4375</v>
      </c>
    </row>
    <row r="541" spans="1:7" x14ac:dyDescent="0.3">
      <c r="A541">
        <v>540</v>
      </c>
      <c r="B541">
        <v>-0.59399199999999996</v>
      </c>
      <c r="C541">
        <v>-0.10057000000000001</v>
      </c>
      <c r="D541">
        <v>77.130898000000002</v>
      </c>
      <c r="E541">
        <v>0.24456900000000001</v>
      </c>
      <c r="F541">
        <v>-12.086909</v>
      </c>
      <c r="G541">
        <v>6.1230469999999997</v>
      </c>
    </row>
    <row r="542" spans="1:7" x14ac:dyDescent="0.3">
      <c r="A542">
        <v>541</v>
      </c>
      <c r="B542">
        <v>-0.59516199999999997</v>
      </c>
      <c r="C542">
        <v>-0.108241</v>
      </c>
      <c r="D542">
        <v>77.150734</v>
      </c>
      <c r="E542">
        <v>0.48920400000000003</v>
      </c>
      <c r="F542">
        <v>-11.100447000000001</v>
      </c>
      <c r="G542">
        <v>6.1230469999999997</v>
      </c>
    </row>
    <row r="543" spans="1:7" x14ac:dyDescent="0.3">
      <c r="A543">
        <v>542</v>
      </c>
      <c r="B543">
        <v>-0.58818400000000004</v>
      </c>
      <c r="C543">
        <v>-0.110446</v>
      </c>
      <c r="D543">
        <v>77.200119000000001</v>
      </c>
      <c r="E543">
        <v>4.6476139999999999</v>
      </c>
      <c r="F543">
        <v>-13.318930999999999</v>
      </c>
      <c r="G543">
        <v>-2.6660159999999999</v>
      </c>
    </row>
    <row r="544" spans="1:7" x14ac:dyDescent="0.3">
      <c r="A544">
        <v>543</v>
      </c>
      <c r="B544">
        <v>-0.58692599999999995</v>
      </c>
      <c r="C544">
        <v>-0.108707</v>
      </c>
      <c r="D544">
        <v>77.225944999999996</v>
      </c>
      <c r="E544">
        <v>6.8489069999999996</v>
      </c>
      <c r="F544">
        <v>-7.1526040000000002</v>
      </c>
      <c r="G544">
        <v>3.1933590000000001</v>
      </c>
    </row>
    <row r="545" spans="1:7" x14ac:dyDescent="0.3">
      <c r="A545">
        <v>544</v>
      </c>
      <c r="B545">
        <v>-0.58753699999999998</v>
      </c>
      <c r="C545">
        <v>-0.109662</v>
      </c>
      <c r="D545">
        <v>77.239356999999998</v>
      </c>
      <c r="E545">
        <v>-7.093629</v>
      </c>
      <c r="F545">
        <v>-7.8926119999999997</v>
      </c>
      <c r="G545">
        <v>0.75195299999999998</v>
      </c>
    </row>
    <row r="546" spans="1:7" x14ac:dyDescent="0.3">
      <c r="A546">
        <v>545</v>
      </c>
      <c r="B546">
        <v>-0.58845499999999995</v>
      </c>
      <c r="C546">
        <v>-0.107975</v>
      </c>
      <c r="D546">
        <v>77.233170000000001</v>
      </c>
      <c r="E546">
        <v>-0.489201</v>
      </c>
      <c r="F546">
        <v>-14.305585000000001</v>
      </c>
      <c r="G546">
        <v>1.972656</v>
      </c>
    </row>
    <row r="547" spans="1:7" x14ac:dyDescent="0.3">
      <c r="A547">
        <v>546</v>
      </c>
      <c r="B547">
        <v>-0.58723000000000003</v>
      </c>
      <c r="C547">
        <v>-0.110322</v>
      </c>
      <c r="D547">
        <v>77.231903000000003</v>
      </c>
      <c r="E547">
        <v>0.73383200000000004</v>
      </c>
      <c r="F547">
        <v>-12.825426</v>
      </c>
      <c r="G547">
        <v>6.8554690000000003</v>
      </c>
    </row>
    <row r="548" spans="1:7" x14ac:dyDescent="0.3">
      <c r="A548">
        <v>547</v>
      </c>
      <c r="B548">
        <v>-0.58896099999999996</v>
      </c>
      <c r="C548">
        <v>-0.11082</v>
      </c>
      <c r="D548">
        <v>77.227744999999999</v>
      </c>
      <c r="E548">
        <v>1.9569030000000001</v>
      </c>
      <c r="F548">
        <v>-7.6461550000000003</v>
      </c>
      <c r="G548">
        <v>5.390625</v>
      </c>
    </row>
    <row r="549" spans="1:7" x14ac:dyDescent="0.3">
      <c r="A549">
        <v>548</v>
      </c>
      <c r="B549">
        <v>-0.58763699999999996</v>
      </c>
      <c r="C549">
        <v>-0.11351600000000001</v>
      </c>
      <c r="D549">
        <v>77.215935000000002</v>
      </c>
      <c r="E549">
        <v>-2.935492</v>
      </c>
      <c r="F549">
        <v>-12.578872</v>
      </c>
      <c r="G549">
        <v>1.7285159999999999</v>
      </c>
    </row>
    <row r="550" spans="1:7" x14ac:dyDescent="0.3">
      <c r="A550">
        <v>549</v>
      </c>
      <c r="B550">
        <v>-0.58794500000000005</v>
      </c>
      <c r="C550">
        <v>-0.11436200000000001</v>
      </c>
      <c r="D550">
        <v>77.234855999999994</v>
      </c>
      <c r="E550">
        <v>-1.957023</v>
      </c>
      <c r="F550">
        <v>-4.1929790000000002</v>
      </c>
      <c r="G550">
        <v>5.8789059999999997</v>
      </c>
    </row>
    <row r="551" spans="1:7" x14ac:dyDescent="0.3">
      <c r="A551">
        <v>550</v>
      </c>
      <c r="B551">
        <v>-0.58871600000000002</v>
      </c>
      <c r="C551">
        <v>-0.11271399999999999</v>
      </c>
      <c r="D551">
        <v>77.190360999999996</v>
      </c>
      <c r="E551">
        <v>1.4677249999999999</v>
      </c>
      <c r="F551">
        <v>-9.1260180000000002</v>
      </c>
      <c r="G551">
        <v>3.1933590000000001</v>
      </c>
    </row>
    <row r="552" spans="1:7" x14ac:dyDescent="0.3">
      <c r="A552">
        <v>551</v>
      </c>
      <c r="B552">
        <v>-0.589368</v>
      </c>
      <c r="C552">
        <v>-0.113549</v>
      </c>
      <c r="D552">
        <v>77.178848000000002</v>
      </c>
      <c r="E552">
        <v>1.7123710000000001</v>
      </c>
      <c r="F552">
        <v>-9.3727719999999994</v>
      </c>
      <c r="G552">
        <v>3.4375</v>
      </c>
    </row>
    <row r="553" spans="1:7" x14ac:dyDescent="0.3">
      <c r="A553">
        <v>552</v>
      </c>
      <c r="B553">
        <v>-0.59083200000000002</v>
      </c>
      <c r="C553">
        <v>-0.11236699999999999</v>
      </c>
      <c r="D553">
        <v>77.195946000000006</v>
      </c>
      <c r="E553">
        <v>1.2230970000000001</v>
      </c>
      <c r="F553">
        <v>-13.566198</v>
      </c>
      <c r="G553">
        <v>5.1464840000000001</v>
      </c>
    </row>
    <row r="554" spans="1:7" x14ac:dyDescent="0.3">
      <c r="A554">
        <v>553</v>
      </c>
      <c r="B554">
        <v>-0.59423400000000004</v>
      </c>
      <c r="C554">
        <v>-0.11146399999999999</v>
      </c>
      <c r="D554">
        <v>77.205687999999995</v>
      </c>
      <c r="E554">
        <v>0.73384700000000003</v>
      </c>
      <c r="F554">
        <v>-15.540376999999999</v>
      </c>
      <c r="G554">
        <v>3.1933590000000001</v>
      </c>
    </row>
    <row r="555" spans="1:7" x14ac:dyDescent="0.3">
      <c r="A555">
        <v>554</v>
      </c>
      <c r="B555">
        <v>-0.59284000000000003</v>
      </c>
      <c r="C555">
        <v>-0.109901</v>
      </c>
      <c r="D555">
        <v>77.196342000000001</v>
      </c>
      <c r="E555">
        <v>2.9353069999999999</v>
      </c>
      <c r="F555">
        <v>-12.580002</v>
      </c>
      <c r="G555">
        <v>7.8320309999999997</v>
      </c>
    </row>
    <row r="556" spans="1:7" x14ac:dyDescent="0.3">
      <c r="A556">
        <v>555</v>
      </c>
      <c r="B556">
        <v>-0.59000900000000001</v>
      </c>
      <c r="C556">
        <v>-0.10963000000000001</v>
      </c>
      <c r="D556">
        <v>77.165931999999998</v>
      </c>
      <c r="E556">
        <v>-2.20147</v>
      </c>
      <c r="F556">
        <v>-9.6195319999999995</v>
      </c>
      <c r="G556">
        <v>4.4140620000000004</v>
      </c>
    </row>
    <row r="557" spans="1:7" x14ac:dyDescent="0.3">
      <c r="A557">
        <v>556</v>
      </c>
      <c r="B557">
        <v>-0.59129500000000002</v>
      </c>
      <c r="C557">
        <v>-0.112779</v>
      </c>
      <c r="D557">
        <v>77.162811000000005</v>
      </c>
      <c r="E557">
        <v>9.5402260000000005</v>
      </c>
      <c r="F557">
        <v>-10.359724999999999</v>
      </c>
      <c r="G557">
        <v>5.1464840000000001</v>
      </c>
    </row>
    <row r="558" spans="1:7" x14ac:dyDescent="0.3">
      <c r="A558">
        <v>557</v>
      </c>
      <c r="B558">
        <v>-0.59098499999999998</v>
      </c>
      <c r="C558">
        <v>-0.11028399999999999</v>
      </c>
      <c r="D558">
        <v>77.159683000000001</v>
      </c>
      <c r="E558">
        <v>2.4461050000000002</v>
      </c>
      <c r="F558">
        <v>-5.673152</v>
      </c>
      <c r="G558">
        <v>6.3671879999999996</v>
      </c>
    </row>
    <row r="559" spans="1:7" x14ac:dyDescent="0.3">
      <c r="A559">
        <v>558</v>
      </c>
      <c r="B559">
        <v>-0.59191800000000006</v>
      </c>
      <c r="C559">
        <v>-0.110705</v>
      </c>
      <c r="D559">
        <v>77.160492000000005</v>
      </c>
      <c r="E559">
        <v>3.6691850000000001</v>
      </c>
      <c r="F559">
        <v>-10.113173</v>
      </c>
      <c r="G559">
        <v>3.9257810000000002</v>
      </c>
    </row>
    <row r="560" spans="1:7" x14ac:dyDescent="0.3">
      <c r="A560">
        <v>559</v>
      </c>
      <c r="B560">
        <v>-0.59450400000000003</v>
      </c>
      <c r="C560">
        <v>-0.10680099999999999</v>
      </c>
      <c r="D560">
        <v>77.172500999999997</v>
      </c>
      <c r="E560">
        <v>-1.956766</v>
      </c>
      <c r="F560">
        <v>-8.8802570000000003</v>
      </c>
      <c r="G560">
        <v>3.4375</v>
      </c>
    </row>
    <row r="561" spans="1:7" x14ac:dyDescent="0.3">
      <c r="A561">
        <v>560</v>
      </c>
      <c r="B561">
        <v>-0.59185500000000002</v>
      </c>
      <c r="C561">
        <v>-0.10009899999999999</v>
      </c>
      <c r="D561">
        <v>77.183907000000005</v>
      </c>
      <c r="E561">
        <v>2.2011039999999999</v>
      </c>
      <c r="F561">
        <v>-12.333125000000001</v>
      </c>
      <c r="G561">
        <v>4.9023440000000003</v>
      </c>
    </row>
    <row r="562" spans="1:7" x14ac:dyDescent="0.3">
      <c r="A562">
        <v>561</v>
      </c>
      <c r="B562">
        <v>-0.58894800000000003</v>
      </c>
      <c r="C562">
        <v>-9.9232000000000001E-2</v>
      </c>
      <c r="D562">
        <v>77.194991999999999</v>
      </c>
      <c r="E562">
        <v>0.244563</v>
      </c>
      <c r="F562">
        <v>-10.605955</v>
      </c>
      <c r="G562">
        <v>0.99609400000000003</v>
      </c>
    </row>
    <row r="563" spans="1:7" x14ac:dyDescent="0.3">
      <c r="A563">
        <v>562</v>
      </c>
      <c r="B563">
        <v>-0.58751299999999995</v>
      </c>
      <c r="C563">
        <v>-9.9932000000000007E-2</v>
      </c>
      <c r="D563">
        <v>77.189612999999994</v>
      </c>
      <c r="E563">
        <v>3.9130630000000002</v>
      </c>
      <c r="F563">
        <v>-15.291928</v>
      </c>
      <c r="G563">
        <v>-0.71289100000000005</v>
      </c>
    </row>
    <row r="564" spans="1:7" x14ac:dyDescent="0.3">
      <c r="A564">
        <v>563</v>
      </c>
      <c r="B564">
        <v>-0.57966799999999996</v>
      </c>
      <c r="C564">
        <v>-0.100227</v>
      </c>
      <c r="D564">
        <v>77.188377000000003</v>
      </c>
      <c r="E564">
        <v>-3.9130829999999999</v>
      </c>
      <c r="F564">
        <v>-14.550024000000001</v>
      </c>
      <c r="G564">
        <v>2.4609380000000001</v>
      </c>
    </row>
    <row r="565" spans="1:7" x14ac:dyDescent="0.3">
      <c r="A565">
        <v>564</v>
      </c>
      <c r="B565">
        <v>-0.57152400000000003</v>
      </c>
      <c r="C565">
        <v>-0.1021</v>
      </c>
      <c r="D565">
        <v>77.177611999999996</v>
      </c>
      <c r="E565">
        <v>3.4240590000000002</v>
      </c>
      <c r="F565">
        <v>-4.4383660000000003</v>
      </c>
      <c r="G565">
        <v>5.1464840000000001</v>
      </c>
    </row>
    <row r="566" spans="1:7" x14ac:dyDescent="0.3">
      <c r="A566">
        <v>565</v>
      </c>
      <c r="B566">
        <v>-0.570214</v>
      </c>
      <c r="C566">
        <v>-9.7415000000000002E-2</v>
      </c>
      <c r="D566">
        <v>77.155579000000003</v>
      </c>
      <c r="E566">
        <v>3.179224</v>
      </c>
      <c r="F566">
        <v>-16.27364</v>
      </c>
      <c r="G566">
        <v>1.9531E-2</v>
      </c>
    </row>
    <row r="567" spans="1:7" x14ac:dyDescent="0.3">
      <c r="A567">
        <v>566</v>
      </c>
      <c r="B567">
        <v>-0.57418899999999995</v>
      </c>
      <c r="C567">
        <v>-0.11225400000000001</v>
      </c>
      <c r="D567">
        <v>77.157859999999999</v>
      </c>
      <c r="E567">
        <v>0.244619</v>
      </c>
      <c r="F567">
        <v>-7.8907910000000001</v>
      </c>
      <c r="G567">
        <v>2.4609380000000001</v>
      </c>
    </row>
    <row r="568" spans="1:7" x14ac:dyDescent="0.3">
      <c r="A568">
        <v>567</v>
      </c>
      <c r="B568">
        <v>-0.57083600000000001</v>
      </c>
      <c r="C568">
        <v>-0.118201</v>
      </c>
      <c r="D568">
        <v>77.152709999999999</v>
      </c>
      <c r="E568">
        <v>0</v>
      </c>
      <c r="F568">
        <v>-15.287523</v>
      </c>
      <c r="G568">
        <v>-0.46875</v>
      </c>
    </row>
    <row r="569" spans="1:7" x14ac:dyDescent="0.3">
      <c r="A569">
        <v>568</v>
      </c>
      <c r="B569">
        <v>-0.56936799999999999</v>
      </c>
      <c r="C569">
        <v>-0.113549</v>
      </c>
      <c r="D569">
        <v>77.144203000000005</v>
      </c>
      <c r="E569">
        <v>-2.4462449999999998</v>
      </c>
      <c r="F569">
        <v>-10.602366999999999</v>
      </c>
      <c r="G569">
        <v>4.4140620000000004</v>
      </c>
    </row>
    <row r="570" spans="1:7" x14ac:dyDescent="0.3">
      <c r="A570">
        <v>569</v>
      </c>
      <c r="B570">
        <v>-0.56528199999999995</v>
      </c>
      <c r="C570">
        <v>-0.112682</v>
      </c>
      <c r="D570">
        <v>77.155745999999994</v>
      </c>
      <c r="E570">
        <v>4.6477950000000003</v>
      </c>
      <c r="F570">
        <v>-10.35507</v>
      </c>
      <c r="G570">
        <v>4.9023440000000003</v>
      </c>
    </row>
    <row r="571" spans="1:7" x14ac:dyDescent="0.3">
      <c r="A571">
        <v>570</v>
      </c>
      <c r="B571">
        <v>-0.56540000000000001</v>
      </c>
      <c r="C571">
        <v>-0.110295</v>
      </c>
      <c r="D571">
        <v>77.131668000000005</v>
      </c>
      <c r="E571">
        <v>11.985919000000001</v>
      </c>
      <c r="F571">
        <v>-9.6154410000000006</v>
      </c>
      <c r="G571">
        <v>2.9492189999999998</v>
      </c>
    </row>
    <row r="572" spans="1:7" x14ac:dyDescent="0.3">
      <c r="A572">
        <v>571</v>
      </c>
      <c r="B572">
        <v>-0.56370299999999995</v>
      </c>
      <c r="C572">
        <v>-0.110594</v>
      </c>
      <c r="D572">
        <v>77.124115000000003</v>
      </c>
      <c r="E572">
        <v>0</v>
      </c>
      <c r="F572">
        <v>-10.847873</v>
      </c>
      <c r="G572">
        <v>3.9257810000000002</v>
      </c>
    </row>
    <row r="573" spans="1:7" x14ac:dyDescent="0.3">
      <c r="A573">
        <v>572</v>
      </c>
      <c r="B573">
        <v>-0.56477599999999994</v>
      </c>
      <c r="C573">
        <v>-0.109001</v>
      </c>
      <c r="D573">
        <v>77.121253999999993</v>
      </c>
      <c r="E573">
        <v>-0.24460499999999999</v>
      </c>
      <c r="F573">
        <v>-14.299733</v>
      </c>
      <c r="G573">
        <v>4.9023440000000003</v>
      </c>
    </row>
    <row r="574" spans="1:7" x14ac:dyDescent="0.3">
      <c r="A574">
        <v>573</v>
      </c>
      <c r="B574">
        <v>-0.57085799999999998</v>
      </c>
      <c r="C574">
        <v>-0.10811800000000001</v>
      </c>
      <c r="D574">
        <v>77.108390999999997</v>
      </c>
      <c r="E574">
        <v>1.223007</v>
      </c>
      <c r="F574">
        <v>-8.3834839999999993</v>
      </c>
      <c r="G574">
        <v>6.1230469999999997</v>
      </c>
    </row>
    <row r="575" spans="1:7" x14ac:dyDescent="0.3">
      <c r="A575">
        <v>574</v>
      </c>
      <c r="B575">
        <v>-0.56985600000000003</v>
      </c>
      <c r="C575">
        <v>-0.110277</v>
      </c>
      <c r="D575">
        <v>77.100905999999995</v>
      </c>
      <c r="E575">
        <v>4.158379</v>
      </c>
      <c r="F575">
        <v>-8.3833380000000002</v>
      </c>
      <c r="G575">
        <v>-1.2011719999999999</v>
      </c>
    </row>
    <row r="576" spans="1:7" x14ac:dyDescent="0.3">
      <c r="A576">
        <v>575</v>
      </c>
      <c r="B576">
        <v>-0.56939099999999998</v>
      </c>
      <c r="C576">
        <v>-0.110092</v>
      </c>
      <c r="D576">
        <v>77.088454999999996</v>
      </c>
      <c r="E576">
        <v>6.1152430000000004</v>
      </c>
      <c r="F576">
        <v>-6.9038700000000004</v>
      </c>
      <c r="G576">
        <v>4.9023440000000003</v>
      </c>
    </row>
    <row r="577" spans="1:7" x14ac:dyDescent="0.3">
      <c r="A577">
        <v>576</v>
      </c>
      <c r="B577">
        <v>-0.56486400000000003</v>
      </c>
      <c r="C577">
        <v>-0.10573100000000001</v>
      </c>
      <c r="D577">
        <v>77.089400999999995</v>
      </c>
      <c r="E577">
        <v>1.7121379999999999</v>
      </c>
      <c r="F577">
        <v>-13.313565000000001</v>
      </c>
      <c r="G577">
        <v>2.2167970000000001</v>
      </c>
    </row>
    <row r="578" spans="1:7" x14ac:dyDescent="0.3">
      <c r="A578">
        <v>577</v>
      </c>
      <c r="B578">
        <v>-0.56847099999999995</v>
      </c>
      <c r="C578">
        <v>-0.108526</v>
      </c>
      <c r="D578">
        <v>77.073395000000005</v>
      </c>
      <c r="E578">
        <v>4.1582520000000001</v>
      </c>
      <c r="F578">
        <v>-16.273149</v>
      </c>
      <c r="G578">
        <v>4.4140620000000004</v>
      </c>
    </row>
    <row r="579" spans="1:7" x14ac:dyDescent="0.3">
      <c r="A579">
        <v>578</v>
      </c>
      <c r="B579">
        <v>-0.562002</v>
      </c>
      <c r="C579">
        <v>-0.10936800000000001</v>
      </c>
      <c r="D579">
        <v>77.067100999999994</v>
      </c>
      <c r="E579">
        <v>1.956853</v>
      </c>
      <c r="F579">
        <v>-12.08023</v>
      </c>
      <c r="G579">
        <v>-2.9101560000000002</v>
      </c>
    </row>
    <row r="580" spans="1:7" x14ac:dyDescent="0.3">
      <c r="A580">
        <v>579</v>
      </c>
      <c r="B580">
        <v>-0.55415300000000001</v>
      </c>
      <c r="C580">
        <v>-0.116503</v>
      </c>
      <c r="D580">
        <v>77.065963999999994</v>
      </c>
      <c r="E580">
        <v>-0.48927399999999999</v>
      </c>
      <c r="F580">
        <v>-4.1905320000000001</v>
      </c>
      <c r="G580">
        <v>3.4375</v>
      </c>
    </row>
    <row r="581" spans="1:7" x14ac:dyDescent="0.3">
      <c r="A581">
        <v>580</v>
      </c>
      <c r="B581">
        <v>-0.55148600000000003</v>
      </c>
      <c r="C581">
        <v>-0.115268</v>
      </c>
      <c r="D581">
        <v>77.092277999999993</v>
      </c>
      <c r="E581">
        <v>2.4463180000000002</v>
      </c>
      <c r="F581">
        <v>-8.6271679999999993</v>
      </c>
      <c r="G581">
        <v>2.2167970000000001</v>
      </c>
    </row>
    <row r="582" spans="1:7" x14ac:dyDescent="0.3">
      <c r="A582">
        <v>581</v>
      </c>
      <c r="B582">
        <v>-0.54921399999999998</v>
      </c>
      <c r="C582">
        <v>-0.119856</v>
      </c>
      <c r="D582">
        <v>77.080901999999995</v>
      </c>
      <c r="E582">
        <v>-3.425119</v>
      </c>
      <c r="F582">
        <v>-16.021253999999999</v>
      </c>
      <c r="G582">
        <v>5.390625</v>
      </c>
    </row>
    <row r="583" spans="1:7" x14ac:dyDescent="0.3">
      <c r="A583">
        <v>582</v>
      </c>
      <c r="B583">
        <v>-0.54686299999999999</v>
      </c>
      <c r="C583">
        <v>-0.11615399999999999</v>
      </c>
      <c r="D583">
        <v>77.055144999999996</v>
      </c>
      <c r="E583">
        <v>0.24463599999999999</v>
      </c>
      <c r="F583">
        <v>-9.3658909999999995</v>
      </c>
      <c r="G583">
        <v>-0.224609</v>
      </c>
    </row>
    <row r="584" spans="1:7" x14ac:dyDescent="0.3">
      <c r="A584">
        <v>583</v>
      </c>
      <c r="B584">
        <v>-0.54801299999999997</v>
      </c>
      <c r="C584">
        <v>-0.115393</v>
      </c>
      <c r="D584">
        <v>77.050338999999994</v>
      </c>
      <c r="E584">
        <v>2.2016909999999998</v>
      </c>
      <c r="F584">
        <v>-9.3660759999999996</v>
      </c>
      <c r="G584">
        <v>7.0996090000000001</v>
      </c>
    </row>
    <row r="585" spans="1:7" x14ac:dyDescent="0.3">
      <c r="A585">
        <v>584</v>
      </c>
      <c r="B585">
        <v>-0.54000400000000004</v>
      </c>
      <c r="C585">
        <v>-0.116469</v>
      </c>
      <c r="D585">
        <v>77.061867000000007</v>
      </c>
      <c r="E585">
        <v>7.3391070000000003</v>
      </c>
      <c r="F585">
        <v>-10.84343</v>
      </c>
      <c r="G585">
        <v>1.484375</v>
      </c>
    </row>
    <row r="586" spans="1:7" x14ac:dyDescent="0.3">
      <c r="A586">
        <v>585</v>
      </c>
      <c r="B586">
        <v>-0.53739300000000001</v>
      </c>
      <c r="C586">
        <v>-0.11522399999999999</v>
      </c>
      <c r="D586">
        <v>77.083945999999997</v>
      </c>
      <c r="E586">
        <v>0.73389499999999996</v>
      </c>
      <c r="F586">
        <v>-5.9143309999999998</v>
      </c>
      <c r="G586">
        <v>-0.71289100000000005</v>
      </c>
    </row>
    <row r="587" spans="1:7" x14ac:dyDescent="0.3">
      <c r="A587">
        <v>586</v>
      </c>
      <c r="B587">
        <v>-0.54316500000000001</v>
      </c>
      <c r="C587">
        <v>-0.114661</v>
      </c>
      <c r="D587">
        <v>77.078354000000004</v>
      </c>
      <c r="E587">
        <v>4.4033259999999999</v>
      </c>
      <c r="F587">
        <v>-6.1613759999999997</v>
      </c>
      <c r="G587">
        <v>1.9531E-2</v>
      </c>
    </row>
    <row r="588" spans="1:7" x14ac:dyDescent="0.3">
      <c r="A588">
        <v>587</v>
      </c>
      <c r="B588">
        <v>-0.54426300000000005</v>
      </c>
      <c r="C588">
        <v>-0.11891</v>
      </c>
      <c r="D588">
        <v>77.101630999999998</v>
      </c>
      <c r="E588">
        <v>-1.2232369999999999</v>
      </c>
      <c r="F588">
        <v>-12.569445999999999</v>
      </c>
      <c r="G588">
        <v>-1.2011719999999999</v>
      </c>
    </row>
    <row r="589" spans="1:7" x14ac:dyDescent="0.3">
      <c r="A589">
        <v>588</v>
      </c>
      <c r="B589">
        <v>-0.54810499999999995</v>
      </c>
      <c r="C589">
        <v>-0.118093</v>
      </c>
      <c r="D589">
        <v>77.106148000000005</v>
      </c>
      <c r="E589">
        <v>1.712507</v>
      </c>
      <c r="F589">
        <v>-5.6689499999999997</v>
      </c>
      <c r="G589">
        <v>2.9492189999999998</v>
      </c>
    </row>
    <row r="590" spans="1:7" x14ac:dyDescent="0.3">
      <c r="A590">
        <v>589</v>
      </c>
      <c r="B590">
        <v>-0.54808699999999999</v>
      </c>
      <c r="C590">
        <v>-0.117218</v>
      </c>
      <c r="D590">
        <v>77.118567999999996</v>
      </c>
      <c r="E590">
        <v>1.2232000000000001</v>
      </c>
      <c r="F590">
        <v>-12.077325</v>
      </c>
      <c r="G590">
        <v>4.6582030000000003</v>
      </c>
    </row>
    <row r="591" spans="1:7" x14ac:dyDescent="0.3">
      <c r="A591">
        <v>590</v>
      </c>
      <c r="B591">
        <v>-0.55176000000000003</v>
      </c>
      <c r="C591">
        <v>-0.12500600000000001</v>
      </c>
      <c r="D591">
        <v>77.111403999999993</v>
      </c>
      <c r="E591">
        <v>-1.7127129999999999</v>
      </c>
      <c r="F591">
        <v>-8.8736999999999995</v>
      </c>
      <c r="G591">
        <v>4.9023440000000003</v>
      </c>
    </row>
    <row r="592" spans="1:7" x14ac:dyDescent="0.3">
      <c r="A592">
        <v>591</v>
      </c>
      <c r="B592">
        <v>-0.55450600000000005</v>
      </c>
      <c r="C592">
        <v>-0.13139100000000001</v>
      </c>
      <c r="D592">
        <v>77.105072000000007</v>
      </c>
      <c r="E592">
        <v>6.8516139999999996</v>
      </c>
      <c r="F592">
        <v>-12.571671</v>
      </c>
      <c r="G592">
        <v>7.5878909999999999</v>
      </c>
    </row>
    <row r="593" spans="1:7" x14ac:dyDescent="0.3">
      <c r="A593">
        <v>592</v>
      </c>
      <c r="B593">
        <v>-0.55489599999999994</v>
      </c>
      <c r="C593">
        <v>-0.13237199999999999</v>
      </c>
      <c r="D593">
        <v>77.106583000000001</v>
      </c>
      <c r="E593">
        <v>0.97881899999999999</v>
      </c>
      <c r="F593">
        <v>-5.9161210000000004</v>
      </c>
      <c r="G593">
        <v>5.8789059999999997</v>
      </c>
    </row>
    <row r="594" spans="1:7" x14ac:dyDescent="0.3">
      <c r="A594">
        <v>593</v>
      </c>
      <c r="B594">
        <v>-0.55557699999999999</v>
      </c>
      <c r="C594">
        <v>-0.13816700000000001</v>
      </c>
      <c r="D594">
        <v>77.109984999999995</v>
      </c>
      <c r="E594">
        <v>2.4472939999999999</v>
      </c>
      <c r="F594">
        <v>-12.078889</v>
      </c>
      <c r="G594">
        <v>7.5878909999999999</v>
      </c>
    </row>
    <row r="595" spans="1:7" x14ac:dyDescent="0.3">
      <c r="A595">
        <v>594</v>
      </c>
      <c r="B595">
        <v>-0.56039099999999997</v>
      </c>
      <c r="C595">
        <v>-0.13763900000000001</v>
      </c>
      <c r="D595">
        <v>77.115288000000007</v>
      </c>
      <c r="E595">
        <v>1.4683630000000001</v>
      </c>
      <c r="F595">
        <v>-7.6423819999999996</v>
      </c>
      <c r="G595">
        <v>5.6347659999999999</v>
      </c>
    </row>
    <row r="596" spans="1:7" x14ac:dyDescent="0.3">
      <c r="A596">
        <v>595</v>
      </c>
      <c r="B596">
        <v>-0.56453399999999998</v>
      </c>
      <c r="C596">
        <v>-0.13408</v>
      </c>
      <c r="D596">
        <v>77.136657999999997</v>
      </c>
      <c r="E596">
        <v>1.7129840000000001</v>
      </c>
      <c r="F596">
        <v>-9.6152979999999992</v>
      </c>
      <c r="G596">
        <v>5.6347659999999999</v>
      </c>
    </row>
    <row r="597" spans="1:7" x14ac:dyDescent="0.3">
      <c r="A597">
        <v>596</v>
      </c>
      <c r="B597">
        <v>-0.56489699999999998</v>
      </c>
      <c r="C597">
        <v>-0.137299</v>
      </c>
      <c r="D597">
        <v>77.157623000000001</v>
      </c>
      <c r="E597">
        <v>-2.447257</v>
      </c>
      <c r="F597">
        <v>-10.355001</v>
      </c>
      <c r="G597">
        <v>0.50781200000000004</v>
      </c>
    </row>
    <row r="598" spans="1:7" x14ac:dyDescent="0.3">
      <c r="A598">
        <v>597</v>
      </c>
      <c r="B598">
        <v>-0.56442499999999995</v>
      </c>
      <c r="C598">
        <v>-0.13383300000000001</v>
      </c>
      <c r="D598">
        <v>77.145920000000004</v>
      </c>
      <c r="E598">
        <v>0.24471100000000001</v>
      </c>
      <c r="F598">
        <v>-11.341099</v>
      </c>
      <c r="G598">
        <v>7.34375</v>
      </c>
    </row>
    <row r="599" spans="1:7" x14ac:dyDescent="0.3">
      <c r="A599">
        <v>598</v>
      </c>
      <c r="B599">
        <v>-0.56503000000000003</v>
      </c>
      <c r="C599">
        <v>-0.133854</v>
      </c>
      <c r="D599">
        <v>77.157111999999998</v>
      </c>
      <c r="E599">
        <v>2.691821</v>
      </c>
      <c r="F599">
        <v>-11.094669</v>
      </c>
      <c r="G599">
        <v>5.390625</v>
      </c>
    </row>
    <row r="600" spans="1:7" x14ac:dyDescent="0.3">
      <c r="A600">
        <v>599</v>
      </c>
      <c r="B600">
        <v>-0.574909</v>
      </c>
      <c r="C600">
        <v>-0.13094800000000001</v>
      </c>
      <c r="D600">
        <v>77.173302000000007</v>
      </c>
      <c r="E600">
        <v>-1.957589</v>
      </c>
      <c r="F600">
        <v>-10.849974</v>
      </c>
      <c r="G600">
        <v>2.9492189999999998</v>
      </c>
    </row>
    <row r="601" spans="1:7" x14ac:dyDescent="0.3">
      <c r="A601">
        <v>600</v>
      </c>
      <c r="B601">
        <v>-0.57410600000000001</v>
      </c>
      <c r="C601">
        <v>-0.12972600000000001</v>
      </c>
      <c r="D601">
        <v>77.176215999999997</v>
      </c>
      <c r="E601">
        <v>-0.97877400000000003</v>
      </c>
      <c r="F601">
        <v>-11.589582999999999</v>
      </c>
      <c r="G601">
        <v>0.26367200000000002</v>
      </c>
    </row>
    <row r="602" spans="1:7" x14ac:dyDescent="0.3">
      <c r="A602">
        <v>601</v>
      </c>
      <c r="B602">
        <v>-0.57362100000000005</v>
      </c>
      <c r="C602">
        <v>-0.12748799999999999</v>
      </c>
      <c r="D602">
        <v>77.168205</v>
      </c>
      <c r="E602">
        <v>3.9149419999999999</v>
      </c>
      <c r="F602">
        <v>-10.849731</v>
      </c>
      <c r="G602">
        <v>4.9023440000000003</v>
      </c>
    </row>
    <row r="603" spans="1:7" x14ac:dyDescent="0.3">
      <c r="A603">
        <v>602</v>
      </c>
      <c r="B603">
        <v>-0.57332899999999998</v>
      </c>
      <c r="C603">
        <v>-0.12475</v>
      </c>
      <c r="D603">
        <v>77.155922000000004</v>
      </c>
      <c r="E603">
        <v>1.4680329999999999</v>
      </c>
      <c r="F603">
        <v>-6.4111729999999998</v>
      </c>
      <c r="G603">
        <v>5.1464840000000001</v>
      </c>
    </row>
    <row r="604" spans="1:7" x14ac:dyDescent="0.3">
      <c r="A604">
        <v>603</v>
      </c>
      <c r="B604">
        <v>-0.57504100000000002</v>
      </c>
      <c r="C604">
        <v>-0.13089700000000001</v>
      </c>
      <c r="D604">
        <v>77.162711999999999</v>
      </c>
      <c r="E604">
        <v>-1.223492</v>
      </c>
      <c r="F604">
        <v>-7.8909079999999996</v>
      </c>
      <c r="G604">
        <v>-0.224609</v>
      </c>
    </row>
    <row r="605" spans="1:7" x14ac:dyDescent="0.3">
      <c r="A605">
        <v>604</v>
      </c>
      <c r="B605">
        <v>-0.57729600000000003</v>
      </c>
      <c r="C605">
        <v>-0.13142799999999999</v>
      </c>
      <c r="D605">
        <v>77.156386999999995</v>
      </c>
      <c r="E605">
        <v>2.9364080000000001</v>
      </c>
      <c r="F605">
        <v>-9.1242180000000008</v>
      </c>
      <c r="G605">
        <v>2.4609380000000001</v>
      </c>
    </row>
    <row r="606" spans="1:7" x14ac:dyDescent="0.3">
      <c r="A606">
        <v>605</v>
      </c>
      <c r="B606">
        <v>-0.58123599999999997</v>
      </c>
      <c r="C606">
        <v>-0.138929</v>
      </c>
      <c r="D606">
        <v>77.183043999999995</v>
      </c>
      <c r="E606">
        <v>9.0551060000000003</v>
      </c>
      <c r="F606">
        <v>-4.1924929999999998</v>
      </c>
      <c r="G606">
        <v>1.9531E-2</v>
      </c>
    </row>
    <row r="607" spans="1:7" x14ac:dyDescent="0.3">
      <c r="A607">
        <v>606</v>
      </c>
      <c r="B607">
        <v>-0.58193399999999995</v>
      </c>
      <c r="C607">
        <v>-0.140267</v>
      </c>
      <c r="D607">
        <v>77.188591000000002</v>
      </c>
      <c r="E607">
        <v>0.73421499999999995</v>
      </c>
      <c r="F607">
        <v>-11.837771</v>
      </c>
      <c r="G607">
        <v>3.9257810000000002</v>
      </c>
    </row>
    <row r="608" spans="1:7" x14ac:dyDescent="0.3">
      <c r="A608">
        <v>607</v>
      </c>
      <c r="B608">
        <v>-0.575963</v>
      </c>
      <c r="C608">
        <v>-0.14318700000000001</v>
      </c>
      <c r="D608">
        <v>77.163887000000003</v>
      </c>
      <c r="E608">
        <v>-1.713255</v>
      </c>
      <c r="F608">
        <v>-15.042282</v>
      </c>
      <c r="G608">
        <v>0.75195299999999998</v>
      </c>
    </row>
    <row r="609" spans="1:7" x14ac:dyDescent="0.3">
      <c r="A609">
        <v>608</v>
      </c>
      <c r="B609">
        <v>-0.58186899999999997</v>
      </c>
      <c r="C609">
        <v>-0.14555999999999999</v>
      </c>
      <c r="D609">
        <v>77.175308000000001</v>
      </c>
      <c r="E609">
        <v>3.9161739999999998</v>
      </c>
      <c r="F609">
        <v>-9.1249380000000002</v>
      </c>
      <c r="G609">
        <v>2.4609380000000001</v>
      </c>
    </row>
    <row r="610" spans="1:7" x14ac:dyDescent="0.3">
      <c r="A610">
        <v>609</v>
      </c>
      <c r="B610">
        <v>-0.581654</v>
      </c>
      <c r="C610">
        <v>-0.14424799999999999</v>
      </c>
      <c r="D610">
        <v>77.187911999999997</v>
      </c>
      <c r="E610">
        <v>5.1398609999999998</v>
      </c>
      <c r="F610">
        <v>-11.344476</v>
      </c>
      <c r="G610">
        <v>2.7050779999999999</v>
      </c>
    </row>
    <row r="611" spans="1:7" x14ac:dyDescent="0.3">
      <c r="A611">
        <v>610</v>
      </c>
      <c r="B611">
        <v>-0.58098300000000003</v>
      </c>
      <c r="C611">
        <v>-0.14627000000000001</v>
      </c>
      <c r="D611">
        <v>77.209739999999996</v>
      </c>
      <c r="E611">
        <v>0.24476400000000001</v>
      </c>
      <c r="F611">
        <v>-8.8781820000000007</v>
      </c>
      <c r="G611">
        <v>2.9492189999999998</v>
      </c>
    </row>
    <row r="612" spans="1:7" x14ac:dyDescent="0.3">
      <c r="A612">
        <v>611</v>
      </c>
      <c r="B612">
        <v>-0.58096199999999998</v>
      </c>
      <c r="C612">
        <v>-0.143485</v>
      </c>
      <c r="D612">
        <v>77.208427</v>
      </c>
      <c r="E612">
        <v>3.916032</v>
      </c>
      <c r="F612">
        <v>-5.1789379999999996</v>
      </c>
      <c r="G612">
        <v>1.972656</v>
      </c>
    </row>
    <row r="613" spans="1:7" x14ac:dyDescent="0.3">
      <c r="A613">
        <v>612</v>
      </c>
      <c r="B613">
        <v>-0.58584899999999995</v>
      </c>
      <c r="C613">
        <v>-0.138959</v>
      </c>
      <c r="D613">
        <v>77.209029999999998</v>
      </c>
      <c r="E613">
        <v>0</v>
      </c>
      <c r="F613">
        <v>-11.098661</v>
      </c>
      <c r="G613">
        <v>6.6113280000000003</v>
      </c>
    </row>
    <row r="614" spans="1:7" x14ac:dyDescent="0.3">
      <c r="A614">
        <v>613</v>
      </c>
      <c r="B614">
        <v>-0.58642399999999995</v>
      </c>
      <c r="C614">
        <v>-0.13628499999999999</v>
      </c>
      <c r="D614">
        <v>77.234909000000002</v>
      </c>
      <c r="E614">
        <v>-3.4260989999999998</v>
      </c>
      <c r="F614">
        <v>-15.78492</v>
      </c>
      <c r="G614">
        <v>5.390625</v>
      </c>
    </row>
    <row r="615" spans="1:7" x14ac:dyDescent="0.3">
      <c r="A615">
        <v>614</v>
      </c>
      <c r="B615">
        <v>-0.58845000000000003</v>
      </c>
      <c r="C615">
        <v>-0.13325400000000001</v>
      </c>
      <c r="D615">
        <v>77.212745999999996</v>
      </c>
      <c r="E615">
        <v>4.8941679999999996</v>
      </c>
      <c r="F615">
        <v>-7.1527919999999998</v>
      </c>
      <c r="G615">
        <v>2.7050779999999999</v>
      </c>
    </row>
    <row r="616" spans="1:7" x14ac:dyDescent="0.3">
      <c r="A616">
        <v>615</v>
      </c>
      <c r="B616">
        <v>-0.58492500000000003</v>
      </c>
      <c r="C616">
        <v>-0.131858</v>
      </c>
      <c r="D616">
        <v>77.234870999999998</v>
      </c>
      <c r="E616">
        <v>0.97880999999999996</v>
      </c>
      <c r="F616">
        <v>-7.6456220000000004</v>
      </c>
      <c r="G616">
        <v>4.4140620000000004</v>
      </c>
    </row>
    <row r="617" spans="1:7" x14ac:dyDescent="0.3">
      <c r="A617">
        <v>616</v>
      </c>
      <c r="B617">
        <v>-0.58538199999999996</v>
      </c>
      <c r="C617">
        <v>-0.12975800000000001</v>
      </c>
      <c r="D617">
        <v>77.237166999999999</v>
      </c>
      <c r="E617">
        <v>-0.73408099999999998</v>
      </c>
      <c r="F617">
        <v>-16.031271</v>
      </c>
      <c r="G617">
        <v>2.9492189999999998</v>
      </c>
    </row>
    <row r="618" spans="1:7" x14ac:dyDescent="0.3">
      <c r="A618">
        <v>617</v>
      </c>
      <c r="B618">
        <v>-0.58595299999999995</v>
      </c>
      <c r="C618">
        <v>-0.125247</v>
      </c>
      <c r="D618">
        <v>77.234611999999998</v>
      </c>
      <c r="E618">
        <v>-1.468046</v>
      </c>
      <c r="F618">
        <v>-7.3991210000000001</v>
      </c>
      <c r="G618">
        <v>1.484375</v>
      </c>
    </row>
    <row r="619" spans="1:7" x14ac:dyDescent="0.3">
      <c r="A619">
        <v>618</v>
      </c>
      <c r="B619">
        <v>-0.57970600000000005</v>
      </c>
      <c r="C619">
        <v>-0.12620000000000001</v>
      </c>
      <c r="D619">
        <v>77.252167</v>
      </c>
      <c r="E619">
        <v>0</v>
      </c>
      <c r="F619">
        <v>-8.8779869999999992</v>
      </c>
      <c r="G619">
        <v>4.4140620000000004</v>
      </c>
    </row>
    <row r="620" spans="1:7" x14ac:dyDescent="0.3">
      <c r="A620">
        <v>619</v>
      </c>
      <c r="B620">
        <v>-0.58542300000000003</v>
      </c>
      <c r="C620">
        <v>-0.12178799999999999</v>
      </c>
      <c r="D620">
        <v>77.254326000000006</v>
      </c>
      <c r="E620">
        <v>3.4252340000000001</v>
      </c>
      <c r="F620">
        <v>-8.3855930000000001</v>
      </c>
      <c r="G620">
        <v>4.6582030000000003</v>
      </c>
    </row>
    <row r="621" spans="1:7" x14ac:dyDescent="0.3">
      <c r="A621">
        <v>620</v>
      </c>
      <c r="B621">
        <v>-0.58286499999999997</v>
      </c>
      <c r="C621">
        <v>-0.120365</v>
      </c>
      <c r="D621">
        <v>77.237212999999997</v>
      </c>
      <c r="E621">
        <v>2.2018819999999999</v>
      </c>
      <c r="F621">
        <v>-11.837961999999999</v>
      </c>
      <c r="G621">
        <v>6.6113280000000003</v>
      </c>
    </row>
    <row r="622" spans="1:7" x14ac:dyDescent="0.3">
      <c r="A622">
        <v>621</v>
      </c>
      <c r="B622">
        <v>-0.59075900000000003</v>
      </c>
      <c r="C622">
        <v>-0.12077599999999999</v>
      </c>
      <c r="D622">
        <v>77.231712000000002</v>
      </c>
      <c r="E622">
        <v>4.1591389999999997</v>
      </c>
      <c r="F622">
        <v>-12.332891</v>
      </c>
      <c r="G622">
        <v>4.6582030000000003</v>
      </c>
    </row>
    <row r="623" spans="1:7" x14ac:dyDescent="0.3">
      <c r="A623">
        <v>622</v>
      </c>
      <c r="B623">
        <v>-0.59094800000000003</v>
      </c>
      <c r="C623">
        <v>-0.12178700000000001</v>
      </c>
      <c r="D623">
        <v>77.243752000000001</v>
      </c>
      <c r="E623">
        <v>-0.489319</v>
      </c>
      <c r="F623">
        <v>-11.099639</v>
      </c>
      <c r="G623">
        <v>-1.4453119999999999</v>
      </c>
    </row>
    <row r="624" spans="1:7" x14ac:dyDescent="0.3">
      <c r="A624">
        <v>623</v>
      </c>
      <c r="B624">
        <v>-0.60085500000000003</v>
      </c>
      <c r="C624">
        <v>-0.11998</v>
      </c>
      <c r="D624">
        <v>77.228499999999997</v>
      </c>
      <c r="E624">
        <v>4.8930369999999996</v>
      </c>
      <c r="F624">
        <v>-9.8680339999999998</v>
      </c>
      <c r="G624">
        <v>4.6582030000000003</v>
      </c>
    </row>
    <row r="625" spans="1:7" x14ac:dyDescent="0.3">
      <c r="A625">
        <v>624</v>
      </c>
      <c r="B625">
        <v>-0.60202199999999995</v>
      </c>
      <c r="C625">
        <v>-0.121296</v>
      </c>
      <c r="D625">
        <v>77.245452999999998</v>
      </c>
      <c r="E625">
        <v>2.6912319999999998</v>
      </c>
      <c r="F625">
        <v>-9.374822</v>
      </c>
      <c r="G625">
        <v>1.7285159999999999</v>
      </c>
    </row>
    <row r="626" spans="1:7" x14ac:dyDescent="0.3">
      <c r="A626">
        <v>625</v>
      </c>
      <c r="B626">
        <v>-0.60689000000000004</v>
      </c>
      <c r="C626">
        <v>-0.11597399999999999</v>
      </c>
      <c r="D626">
        <v>77.239852999999997</v>
      </c>
      <c r="E626">
        <v>4.8926959999999999</v>
      </c>
      <c r="F626">
        <v>-9.8690619999999996</v>
      </c>
      <c r="G626">
        <v>4.1699219999999997</v>
      </c>
    </row>
    <row r="627" spans="1:7" x14ac:dyDescent="0.3">
      <c r="A627">
        <v>626</v>
      </c>
      <c r="B627">
        <v>-0.60617100000000002</v>
      </c>
      <c r="C627">
        <v>-0.114593</v>
      </c>
      <c r="D627">
        <v>77.268851999999995</v>
      </c>
      <c r="E627">
        <v>1.2231449999999999</v>
      </c>
      <c r="F627">
        <v>-5.1811939999999996</v>
      </c>
      <c r="G627">
        <v>0.50781200000000004</v>
      </c>
    </row>
    <row r="628" spans="1:7" x14ac:dyDescent="0.3">
      <c r="A628">
        <v>627</v>
      </c>
      <c r="B628">
        <v>-0.60840000000000005</v>
      </c>
      <c r="C628">
        <v>-0.11525299999999999</v>
      </c>
      <c r="D628">
        <v>77.232719000000003</v>
      </c>
      <c r="E628">
        <v>-1.9570540000000001</v>
      </c>
      <c r="F628">
        <v>-6.9085239999999999</v>
      </c>
      <c r="G628">
        <v>3.4375</v>
      </c>
    </row>
    <row r="629" spans="1:7" x14ac:dyDescent="0.3">
      <c r="A629">
        <v>628</v>
      </c>
      <c r="B629">
        <v>-0.60694300000000001</v>
      </c>
      <c r="C629">
        <v>-0.117261</v>
      </c>
      <c r="D629">
        <v>77.204329999999999</v>
      </c>
      <c r="E629">
        <v>-0.48928100000000002</v>
      </c>
      <c r="F629">
        <v>-14.310154000000001</v>
      </c>
      <c r="G629">
        <v>3.4375</v>
      </c>
    </row>
    <row r="630" spans="1:7" x14ac:dyDescent="0.3">
      <c r="A630">
        <v>629</v>
      </c>
      <c r="B630">
        <v>-0.60153999999999996</v>
      </c>
      <c r="C630">
        <v>-0.116905</v>
      </c>
      <c r="D630">
        <v>77.236542</v>
      </c>
      <c r="E630">
        <v>1.7124710000000001</v>
      </c>
      <c r="F630">
        <v>-10.361559</v>
      </c>
      <c r="G630">
        <v>6.8554690000000003</v>
      </c>
    </row>
    <row r="631" spans="1:7" x14ac:dyDescent="0.3">
      <c r="A631">
        <v>630</v>
      </c>
      <c r="B631">
        <v>-0.60167199999999998</v>
      </c>
      <c r="C631">
        <v>-0.114636</v>
      </c>
      <c r="D631">
        <v>77.227385999999996</v>
      </c>
      <c r="E631">
        <v>1.712404</v>
      </c>
      <c r="F631">
        <v>-13.815443</v>
      </c>
      <c r="G631">
        <v>0.50781200000000004</v>
      </c>
    </row>
    <row r="632" spans="1:7" x14ac:dyDescent="0.3">
      <c r="A632">
        <v>631</v>
      </c>
      <c r="B632">
        <v>-0.60546199999999994</v>
      </c>
      <c r="C632">
        <v>-0.10389</v>
      </c>
      <c r="D632">
        <v>77.203789</v>
      </c>
      <c r="E632">
        <v>9.5387489999999993</v>
      </c>
      <c r="F632">
        <v>-15.049950000000001</v>
      </c>
      <c r="G632">
        <v>2.7050779999999999</v>
      </c>
    </row>
    <row r="633" spans="1:7" x14ac:dyDescent="0.3">
      <c r="A633">
        <v>632</v>
      </c>
      <c r="B633">
        <v>-0.60352899999999998</v>
      </c>
      <c r="C633">
        <v>-0.104631</v>
      </c>
      <c r="D633">
        <v>77.195464999999999</v>
      </c>
      <c r="E633">
        <v>2.2012779999999998</v>
      </c>
      <c r="F633">
        <v>-16.776432</v>
      </c>
      <c r="G633">
        <v>-2.1777340000000001</v>
      </c>
    </row>
    <row r="634" spans="1:7" x14ac:dyDescent="0.3">
      <c r="A634">
        <v>633</v>
      </c>
      <c r="B634">
        <v>-0.60423700000000002</v>
      </c>
      <c r="C634">
        <v>-0.104769</v>
      </c>
      <c r="D634">
        <v>77.194739999999996</v>
      </c>
      <c r="E634">
        <v>1.7121090000000001</v>
      </c>
      <c r="F634">
        <v>-8.6350350000000002</v>
      </c>
      <c r="G634">
        <v>1.484375</v>
      </c>
    </row>
    <row r="635" spans="1:7" x14ac:dyDescent="0.3">
      <c r="A635">
        <v>634</v>
      </c>
      <c r="B635">
        <v>-0.60463100000000003</v>
      </c>
      <c r="C635">
        <v>-9.9493999999999999E-2</v>
      </c>
      <c r="D635">
        <v>77.149749999999997</v>
      </c>
      <c r="E635">
        <v>2.9347750000000001</v>
      </c>
      <c r="F635">
        <v>-10.855546</v>
      </c>
      <c r="G635">
        <v>6.6113280000000003</v>
      </c>
    </row>
    <row r="636" spans="1:7" x14ac:dyDescent="0.3">
      <c r="A636">
        <v>635</v>
      </c>
      <c r="B636">
        <v>-0.60627200000000003</v>
      </c>
      <c r="C636">
        <v>-0.11768000000000001</v>
      </c>
      <c r="D636">
        <v>77.142059000000003</v>
      </c>
      <c r="E636">
        <v>0.244642</v>
      </c>
      <c r="F636">
        <v>-10.115682</v>
      </c>
      <c r="G636">
        <v>3.4375</v>
      </c>
    </row>
    <row r="637" spans="1:7" x14ac:dyDescent="0.3">
      <c r="A637">
        <v>636</v>
      </c>
      <c r="B637">
        <v>-0.60589199999999999</v>
      </c>
      <c r="C637">
        <v>-0.119216</v>
      </c>
      <c r="D637">
        <v>77.154426999999998</v>
      </c>
      <c r="E637">
        <v>1.467892</v>
      </c>
      <c r="F637">
        <v>-5.1811689999999997</v>
      </c>
      <c r="G637">
        <v>2.2167970000000001</v>
      </c>
    </row>
    <row r="638" spans="1:7" x14ac:dyDescent="0.3">
      <c r="A638">
        <v>637</v>
      </c>
      <c r="B638">
        <v>-0.60502299999999998</v>
      </c>
      <c r="C638">
        <v>-0.118578</v>
      </c>
      <c r="D638">
        <v>77.134315000000001</v>
      </c>
      <c r="E638">
        <v>2.6911049999999999</v>
      </c>
      <c r="F638">
        <v>-12.829368000000001</v>
      </c>
      <c r="G638">
        <v>9.5410160000000008</v>
      </c>
    </row>
    <row r="639" spans="1:7" x14ac:dyDescent="0.3">
      <c r="A639">
        <v>638</v>
      </c>
      <c r="B639">
        <v>-0.60287500000000005</v>
      </c>
      <c r="C639">
        <v>-0.116115</v>
      </c>
      <c r="D639">
        <v>77.159332000000006</v>
      </c>
      <c r="E639">
        <v>-1.4678119999999999</v>
      </c>
      <c r="F639">
        <v>-9.1282499999999995</v>
      </c>
      <c r="G639">
        <v>2.4609380000000001</v>
      </c>
    </row>
    <row r="640" spans="1:7" x14ac:dyDescent="0.3">
      <c r="A640">
        <v>639</v>
      </c>
      <c r="B640">
        <v>-0.60195900000000002</v>
      </c>
      <c r="C640">
        <v>-0.115595</v>
      </c>
      <c r="D640">
        <v>77.176361</v>
      </c>
      <c r="E640">
        <v>0</v>
      </c>
      <c r="F640">
        <v>-15.789156</v>
      </c>
      <c r="G640">
        <v>-0.46875</v>
      </c>
    </row>
    <row r="641" spans="1:7" x14ac:dyDescent="0.3">
      <c r="A641">
        <v>640</v>
      </c>
      <c r="B641">
        <v>-0.60325300000000004</v>
      </c>
      <c r="C641">
        <v>-0.114464</v>
      </c>
      <c r="D641">
        <v>77.209541000000002</v>
      </c>
      <c r="E641">
        <v>4.8925669999999997</v>
      </c>
      <c r="F641">
        <v>-9.1283100000000008</v>
      </c>
      <c r="G641">
        <v>2.9492189999999998</v>
      </c>
    </row>
    <row r="642" spans="1:7" x14ac:dyDescent="0.3">
      <c r="A642">
        <v>641</v>
      </c>
      <c r="B642">
        <v>-0.59936299999999998</v>
      </c>
      <c r="C642">
        <v>-0.116247</v>
      </c>
      <c r="D642">
        <v>77.203674000000007</v>
      </c>
      <c r="E642">
        <v>-3.9141750000000002</v>
      </c>
      <c r="F642">
        <v>-10.361169</v>
      </c>
      <c r="G642">
        <v>3.4375</v>
      </c>
    </row>
    <row r="643" spans="1:7" x14ac:dyDescent="0.3">
      <c r="A643">
        <v>642</v>
      </c>
      <c r="B643">
        <v>-0.59724299999999997</v>
      </c>
      <c r="C643">
        <v>-0.11675099999999999</v>
      </c>
      <c r="D643">
        <v>77.214866999999998</v>
      </c>
      <c r="E643">
        <v>-1.712467</v>
      </c>
      <c r="F643">
        <v>-11.594217</v>
      </c>
      <c r="G643">
        <v>0.75195299999999998</v>
      </c>
    </row>
    <row r="644" spans="1:7" x14ac:dyDescent="0.3">
      <c r="A644">
        <v>643</v>
      </c>
      <c r="B644">
        <v>-0.60134600000000005</v>
      </c>
      <c r="C644">
        <v>-0.119586</v>
      </c>
      <c r="D644">
        <v>77.216255000000004</v>
      </c>
      <c r="E644">
        <v>4.1590530000000001</v>
      </c>
      <c r="F644">
        <v>-8.141197</v>
      </c>
      <c r="G644">
        <v>2.9492189999999998</v>
      </c>
    </row>
    <row r="645" spans="1:7" x14ac:dyDescent="0.3">
      <c r="A645">
        <v>644</v>
      </c>
      <c r="B645">
        <v>-0.60138199999999997</v>
      </c>
      <c r="C645">
        <v>-0.11652</v>
      </c>
      <c r="D645">
        <v>77.204704000000007</v>
      </c>
      <c r="E645">
        <v>1.9570970000000001</v>
      </c>
      <c r="F645">
        <v>-6.9076870000000001</v>
      </c>
      <c r="G645">
        <v>-1.2011719999999999</v>
      </c>
    </row>
    <row r="646" spans="1:7" x14ac:dyDescent="0.3">
      <c r="A646">
        <v>645</v>
      </c>
      <c r="B646">
        <v>-0.59845599999999999</v>
      </c>
      <c r="C646">
        <v>-0.120796</v>
      </c>
      <c r="D646">
        <v>77.232360999999997</v>
      </c>
      <c r="E646">
        <v>-0.73396600000000001</v>
      </c>
      <c r="F646">
        <v>-9.1275539999999999</v>
      </c>
      <c r="G646">
        <v>6.8554690000000003</v>
      </c>
    </row>
    <row r="647" spans="1:7" x14ac:dyDescent="0.3">
      <c r="A647">
        <v>646</v>
      </c>
      <c r="B647">
        <v>-0.60415099999999999</v>
      </c>
      <c r="C647">
        <v>-0.12060999999999999</v>
      </c>
      <c r="D647">
        <v>77.227340999999996</v>
      </c>
      <c r="E647">
        <v>-1.2232730000000001</v>
      </c>
      <c r="F647">
        <v>-12.089029999999999</v>
      </c>
      <c r="G647">
        <v>3.1933590000000001</v>
      </c>
    </row>
    <row r="648" spans="1:7" x14ac:dyDescent="0.3">
      <c r="A648">
        <v>647</v>
      </c>
      <c r="B648">
        <v>-0.59755100000000005</v>
      </c>
      <c r="C648">
        <v>-0.125218</v>
      </c>
      <c r="D648">
        <v>77.213279999999997</v>
      </c>
      <c r="E648">
        <v>4.4041350000000001</v>
      </c>
      <c r="F648">
        <v>-5.9204829999999999</v>
      </c>
      <c r="G648">
        <v>3.9257810000000002</v>
      </c>
    </row>
    <row r="649" spans="1:7" x14ac:dyDescent="0.3">
      <c r="A649">
        <v>648</v>
      </c>
      <c r="B649">
        <v>-0.59174499999999997</v>
      </c>
      <c r="C649">
        <v>-0.124974</v>
      </c>
      <c r="D649">
        <v>77.206374999999994</v>
      </c>
      <c r="E649">
        <v>1.9573849999999999</v>
      </c>
      <c r="F649">
        <v>-6.1665510000000001</v>
      </c>
      <c r="G649">
        <v>1.972656</v>
      </c>
    </row>
    <row r="650" spans="1:7" x14ac:dyDescent="0.3">
      <c r="A650">
        <v>649</v>
      </c>
      <c r="B650">
        <v>-0.58453599999999994</v>
      </c>
      <c r="C650">
        <v>-0.128633</v>
      </c>
      <c r="D650">
        <v>77.199753000000001</v>
      </c>
      <c r="E650">
        <v>0.734066</v>
      </c>
      <c r="F650">
        <v>-12.824828999999999</v>
      </c>
      <c r="G650">
        <v>4.9023440000000003</v>
      </c>
    </row>
    <row r="651" spans="1:7" x14ac:dyDescent="0.3">
      <c r="A651">
        <v>650</v>
      </c>
      <c r="B651">
        <v>-0.57791400000000004</v>
      </c>
      <c r="C651">
        <v>-0.12637999999999999</v>
      </c>
      <c r="D651">
        <v>77.212868</v>
      </c>
      <c r="E651">
        <v>8.0744109999999996</v>
      </c>
      <c r="F651">
        <v>-7.6446959999999997</v>
      </c>
      <c r="G651">
        <v>3.1933590000000001</v>
      </c>
    </row>
    <row r="652" spans="1:7" x14ac:dyDescent="0.3">
      <c r="A652">
        <v>651</v>
      </c>
      <c r="B652">
        <v>-0.58322300000000005</v>
      </c>
      <c r="C652">
        <v>-0.13630800000000001</v>
      </c>
      <c r="D652">
        <v>77.205719000000002</v>
      </c>
      <c r="E652">
        <v>3.6708219999999998</v>
      </c>
      <c r="F652">
        <v>-10.851532000000001</v>
      </c>
      <c r="G652">
        <v>6.6113280000000003</v>
      </c>
    </row>
    <row r="653" spans="1:7" x14ac:dyDescent="0.3">
      <c r="A653">
        <v>652</v>
      </c>
      <c r="B653">
        <v>-0.58308000000000004</v>
      </c>
      <c r="C653">
        <v>-0.144014</v>
      </c>
      <c r="D653">
        <v>77.224136000000001</v>
      </c>
      <c r="E653">
        <v>3.1818059999999999</v>
      </c>
      <c r="F653">
        <v>-6.6588779999999996</v>
      </c>
      <c r="G653">
        <v>4.1699219999999997</v>
      </c>
    </row>
    <row r="654" spans="1:7" x14ac:dyDescent="0.3">
      <c r="A654">
        <v>653</v>
      </c>
      <c r="B654">
        <v>-0.584009</v>
      </c>
      <c r="C654">
        <v>-0.129829</v>
      </c>
      <c r="D654">
        <v>77.203743000000003</v>
      </c>
      <c r="E654">
        <v>1.957551</v>
      </c>
      <c r="F654">
        <v>-9.1252759999999995</v>
      </c>
      <c r="G654">
        <v>-2.421875</v>
      </c>
    </row>
    <row r="655" spans="1:7" x14ac:dyDescent="0.3">
      <c r="A655">
        <v>654</v>
      </c>
      <c r="B655">
        <v>-0.58270200000000005</v>
      </c>
      <c r="C655">
        <v>-0.13089899999999999</v>
      </c>
      <c r="D655">
        <v>77.200614999999999</v>
      </c>
      <c r="E655">
        <v>0.97879400000000005</v>
      </c>
      <c r="F655">
        <v>-6.6588349999999998</v>
      </c>
      <c r="G655">
        <v>2.9492189999999998</v>
      </c>
    </row>
    <row r="656" spans="1:7" x14ac:dyDescent="0.3">
      <c r="A656">
        <v>655</v>
      </c>
      <c r="B656">
        <v>-0.57872400000000002</v>
      </c>
      <c r="C656">
        <v>-0.12655</v>
      </c>
      <c r="D656">
        <v>77.172813000000005</v>
      </c>
      <c r="E656">
        <v>1.4680789999999999</v>
      </c>
      <c r="F656">
        <v>-7.1515899999999997</v>
      </c>
      <c r="G656">
        <v>2.4609380000000001</v>
      </c>
    </row>
    <row r="657" spans="1:7" x14ac:dyDescent="0.3">
      <c r="A657">
        <v>656</v>
      </c>
      <c r="B657">
        <v>-0.57809200000000005</v>
      </c>
      <c r="C657">
        <v>-0.12392</v>
      </c>
      <c r="D657">
        <v>77.169501999999994</v>
      </c>
      <c r="E657">
        <v>-0.48933700000000002</v>
      </c>
      <c r="F657">
        <v>-7.6447200000000004</v>
      </c>
      <c r="G657">
        <v>2.2167970000000001</v>
      </c>
    </row>
    <row r="658" spans="1:7" x14ac:dyDescent="0.3">
      <c r="A658">
        <v>657</v>
      </c>
      <c r="B658">
        <v>-0.57634600000000002</v>
      </c>
      <c r="C658">
        <v>-0.12474399999999999</v>
      </c>
      <c r="D658">
        <v>77.133506999999994</v>
      </c>
      <c r="E658">
        <v>-1.9573769999999999</v>
      </c>
      <c r="F658">
        <v>-7.1512960000000003</v>
      </c>
      <c r="G658">
        <v>2.9492189999999998</v>
      </c>
    </row>
    <row r="659" spans="1:7" x14ac:dyDescent="0.3">
      <c r="A659">
        <v>658</v>
      </c>
      <c r="B659">
        <v>-0.57353799999999999</v>
      </c>
      <c r="C659">
        <v>-0.120618</v>
      </c>
      <c r="D659">
        <v>77.128287999999998</v>
      </c>
      <c r="E659">
        <v>5.8717100000000002</v>
      </c>
      <c r="F659">
        <v>-11.342885000000001</v>
      </c>
      <c r="G659">
        <v>2.4609380000000001</v>
      </c>
    </row>
    <row r="660" spans="1:7" x14ac:dyDescent="0.3">
      <c r="A660">
        <v>659</v>
      </c>
      <c r="B660">
        <v>-0.57471499999999998</v>
      </c>
      <c r="C660">
        <v>-0.119489</v>
      </c>
      <c r="D660">
        <v>77.129195999999993</v>
      </c>
      <c r="E660">
        <v>1.712548</v>
      </c>
      <c r="F660">
        <v>-13.069241999999999</v>
      </c>
      <c r="G660">
        <v>3.6816409999999999</v>
      </c>
    </row>
    <row r="661" spans="1:7" x14ac:dyDescent="0.3">
      <c r="A661">
        <v>660</v>
      </c>
      <c r="B661">
        <v>-0.581847</v>
      </c>
      <c r="C661">
        <v>-0.12377199999999999</v>
      </c>
      <c r="D661">
        <v>77.130165000000005</v>
      </c>
      <c r="E661">
        <v>8.8080490000000005</v>
      </c>
      <c r="F661">
        <v>-11.591134</v>
      </c>
      <c r="G661">
        <v>-0.224609</v>
      </c>
    </row>
    <row r="662" spans="1:7" x14ac:dyDescent="0.3">
      <c r="A662">
        <v>661</v>
      </c>
      <c r="B662">
        <v>-0.57860800000000001</v>
      </c>
      <c r="C662">
        <v>-0.12203799999999999</v>
      </c>
      <c r="D662">
        <v>77.143555000000006</v>
      </c>
      <c r="E662">
        <v>3.6699090000000001</v>
      </c>
      <c r="F662">
        <v>-12.576909000000001</v>
      </c>
      <c r="G662">
        <v>6.3671879999999996</v>
      </c>
    </row>
    <row r="663" spans="1:7" x14ac:dyDescent="0.3">
      <c r="A663">
        <v>662</v>
      </c>
      <c r="B663">
        <v>-0.58048900000000003</v>
      </c>
      <c r="C663">
        <v>-0.121125</v>
      </c>
      <c r="D663">
        <v>77.131752000000006</v>
      </c>
      <c r="E663">
        <v>-2.4465680000000001</v>
      </c>
      <c r="F663">
        <v>-16.523143999999998</v>
      </c>
      <c r="G663">
        <v>4.1699219999999997</v>
      </c>
    </row>
    <row r="664" spans="1:7" x14ac:dyDescent="0.3">
      <c r="A664">
        <v>663</v>
      </c>
      <c r="B664">
        <v>-0.58512399999999998</v>
      </c>
      <c r="C664">
        <v>-0.11479</v>
      </c>
      <c r="D664">
        <v>77.133469000000005</v>
      </c>
      <c r="E664">
        <v>3.9140760000000001</v>
      </c>
      <c r="F664">
        <v>-7.3990150000000003</v>
      </c>
      <c r="G664">
        <v>2.7050779999999999</v>
      </c>
    </row>
    <row r="665" spans="1:7" x14ac:dyDescent="0.3">
      <c r="A665">
        <v>664</v>
      </c>
      <c r="B665">
        <v>-0.58724699999999996</v>
      </c>
      <c r="C665">
        <v>-0.11204600000000001</v>
      </c>
      <c r="D665">
        <v>77.142509000000004</v>
      </c>
      <c r="E665">
        <v>0.97847200000000001</v>
      </c>
      <c r="F665">
        <v>-10.112358</v>
      </c>
      <c r="G665">
        <v>5.390625</v>
      </c>
    </row>
    <row r="666" spans="1:7" x14ac:dyDescent="0.3">
      <c r="A666">
        <v>665</v>
      </c>
      <c r="B666">
        <v>-0.58362800000000004</v>
      </c>
      <c r="C666">
        <v>-0.102771</v>
      </c>
      <c r="D666">
        <v>77.148323000000005</v>
      </c>
      <c r="E666">
        <v>3.6686779999999999</v>
      </c>
      <c r="F666">
        <v>-7.152196</v>
      </c>
      <c r="G666">
        <v>-4.375</v>
      </c>
    </row>
    <row r="667" spans="1:7" x14ac:dyDescent="0.3">
      <c r="A667">
        <v>666</v>
      </c>
      <c r="B667">
        <v>-0.58362800000000004</v>
      </c>
      <c r="C667">
        <v>-0.100897</v>
      </c>
      <c r="D667">
        <v>77.129958999999999</v>
      </c>
      <c r="E667">
        <v>1.222853</v>
      </c>
      <c r="F667">
        <v>-6.6589410000000004</v>
      </c>
      <c r="G667">
        <v>-3.1542970000000001</v>
      </c>
    </row>
    <row r="668" spans="1:7" x14ac:dyDescent="0.3">
      <c r="A668">
        <v>667</v>
      </c>
      <c r="B668">
        <v>-0.58294400000000002</v>
      </c>
      <c r="C668">
        <v>-0.10069599999999999</v>
      </c>
      <c r="D668">
        <v>77.133933999999996</v>
      </c>
      <c r="E668">
        <v>-2.445697</v>
      </c>
      <c r="F668">
        <v>-9.1251080000000009</v>
      </c>
      <c r="G668">
        <v>6.6113280000000003</v>
      </c>
    </row>
    <row r="669" spans="1:7" x14ac:dyDescent="0.3">
      <c r="A669">
        <v>668</v>
      </c>
      <c r="B669">
        <v>-0.57193700000000003</v>
      </c>
      <c r="C669">
        <v>-9.2136999999999997E-2</v>
      </c>
      <c r="D669">
        <v>77.132401000000002</v>
      </c>
      <c r="E669">
        <v>12.226661999999999</v>
      </c>
      <c r="F669">
        <v>-13.808348000000001</v>
      </c>
      <c r="G669">
        <v>2.7050779999999999</v>
      </c>
    </row>
    <row r="670" spans="1:7" x14ac:dyDescent="0.3">
      <c r="A670">
        <v>669</v>
      </c>
      <c r="B670">
        <v>-0.573071</v>
      </c>
      <c r="C670">
        <v>-9.0819999999999998E-2</v>
      </c>
      <c r="D670">
        <v>77.124283000000005</v>
      </c>
      <c r="E670">
        <v>-4.1569700000000003</v>
      </c>
      <c r="F670">
        <v>-17.753938999999999</v>
      </c>
      <c r="G670">
        <v>3.6816409999999999</v>
      </c>
    </row>
    <row r="671" spans="1:7" x14ac:dyDescent="0.3">
      <c r="A671">
        <v>670</v>
      </c>
      <c r="B671">
        <v>-0.57369099999999995</v>
      </c>
      <c r="C671">
        <v>-9.1998999999999997E-2</v>
      </c>
      <c r="D671">
        <v>77.137694999999994</v>
      </c>
      <c r="E671">
        <v>4.8906530000000004</v>
      </c>
      <c r="F671">
        <v>-12.575841</v>
      </c>
      <c r="G671">
        <v>4.1699219999999997</v>
      </c>
    </row>
    <row r="672" spans="1:7" x14ac:dyDescent="0.3">
      <c r="A672">
        <v>671</v>
      </c>
      <c r="B672">
        <v>-0.573631</v>
      </c>
      <c r="C672">
        <v>-9.3651999999999999E-2</v>
      </c>
      <c r="D672">
        <v>77.121978999999996</v>
      </c>
      <c r="E672">
        <v>2.9344760000000001</v>
      </c>
      <c r="F672">
        <v>-11.342903</v>
      </c>
      <c r="G672">
        <v>9.0527339999999992</v>
      </c>
    </row>
    <row r="673" spans="1:7" x14ac:dyDescent="0.3">
      <c r="A673">
        <v>672</v>
      </c>
      <c r="B673">
        <v>-0.57321299999999997</v>
      </c>
      <c r="C673">
        <v>-9.3177999999999997E-2</v>
      </c>
      <c r="D673">
        <v>77.096892999999994</v>
      </c>
      <c r="E673">
        <v>3.1789900000000002</v>
      </c>
      <c r="F673">
        <v>-7.8906580000000002</v>
      </c>
      <c r="G673">
        <v>-1.933594</v>
      </c>
    </row>
    <row r="674" spans="1:7" x14ac:dyDescent="0.3">
      <c r="A674">
        <v>673</v>
      </c>
      <c r="B674">
        <v>-0.57215300000000002</v>
      </c>
      <c r="C674">
        <v>-9.2351000000000003E-2</v>
      </c>
      <c r="D674">
        <v>77.101394999999997</v>
      </c>
      <c r="E674">
        <v>-0.489068</v>
      </c>
      <c r="F674">
        <v>-7.3973570000000004</v>
      </c>
      <c r="G674">
        <v>1.972656</v>
      </c>
    </row>
    <row r="675" spans="1:7" x14ac:dyDescent="0.3">
      <c r="A675">
        <v>674</v>
      </c>
      <c r="B675">
        <v>-0.57170900000000002</v>
      </c>
      <c r="C675">
        <v>-9.2077000000000006E-2</v>
      </c>
      <c r="D675">
        <v>77.079207999999994</v>
      </c>
      <c r="E675">
        <v>-0.244533</v>
      </c>
      <c r="F675">
        <v>-8.1370299999999993</v>
      </c>
      <c r="G675">
        <v>3.9257810000000002</v>
      </c>
    </row>
    <row r="676" spans="1:7" x14ac:dyDescent="0.3">
      <c r="A676">
        <v>675</v>
      </c>
      <c r="B676">
        <v>-0.57214299999999996</v>
      </c>
      <c r="C676">
        <v>-9.6575999999999995E-2</v>
      </c>
      <c r="D676">
        <v>77.073891000000003</v>
      </c>
      <c r="E676">
        <v>-2.6900729999999999</v>
      </c>
      <c r="F676">
        <v>-11.096033</v>
      </c>
      <c r="G676">
        <v>0.75195299999999998</v>
      </c>
    </row>
    <row r="677" spans="1:7" x14ac:dyDescent="0.3">
      <c r="A677">
        <v>676</v>
      </c>
      <c r="B677">
        <v>-0.570353</v>
      </c>
      <c r="C677">
        <v>-9.8243999999999998E-2</v>
      </c>
      <c r="D677">
        <v>77.085823000000005</v>
      </c>
      <c r="E677">
        <v>1.956474</v>
      </c>
      <c r="F677">
        <v>-4.6848470000000004</v>
      </c>
      <c r="G677">
        <v>-3.1542970000000001</v>
      </c>
    </row>
    <row r="678" spans="1:7" x14ac:dyDescent="0.3">
      <c r="A678">
        <v>677</v>
      </c>
      <c r="B678">
        <v>-0.57165600000000005</v>
      </c>
      <c r="C678">
        <v>-9.8044000000000006E-2</v>
      </c>
      <c r="D678">
        <v>77.072333999999998</v>
      </c>
      <c r="E678">
        <v>3.4238179999999998</v>
      </c>
      <c r="F678">
        <v>-5.9178350000000002</v>
      </c>
      <c r="G678">
        <v>1.7285159999999999</v>
      </c>
    </row>
    <row r="679" spans="1:7" x14ac:dyDescent="0.3">
      <c r="A679">
        <v>678</v>
      </c>
      <c r="B679">
        <v>-0.57354000000000005</v>
      </c>
      <c r="C679">
        <v>-9.7455E-2</v>
      </c>
      <c r="D679">
        <v>77.087577999999993</v>
      </c>
      <c r="E679">
        <v>2.4455589999999998</v>
      </c>
      <c r="F679">
        <v>-8.3838720000000002</v>
      </c>
      <c r="G679">
        <v>4.9023440000000003</v>
      </c>
    </row>
    <row r="680" spans="1:7" x14ac:dyDescent="0.3">
      <c r="A680">
        <v>679</v>
      </c>
      <c r="B680">
        <v>-0.57593899999999998</v>
      </c>
      <c r="C680">
        <v>-9.0436000000000002E-2</v>
      </c>
      <c r="D680">
        <v>77.107956000000001</v>
      </c>
      <c r="E680">
        <v>1.9562079999999999</v>
      </c>
      <c r="F680">
        <v>-9.1240030000000001</v>
      </c>
      <c r="G680">
        <v>3.4375</v>
      </c>
    </row>
    <row r="681" spans="1:7" x14ac:dyDescent="0.3">
      <c r="A681">
        <v>680</v>
      </c>
      <c r="B681">
        <v>-0.57069899999999996</v>
      </c>
      <c r="C681">
        <v>-9.0153999999999998E-2</v>
      </c>
      <c r="D681">
        <v>77.077575999999993</v>
      </c>
      <c r="E681">
        <v>-0.24452499999999999</v>
      </c>
      <c r="F681">
        <v>-7.6437439999999999</v>
      </c>
      <c r="G681">
        <v>-0.71289100000000005</v>
      </c>
    </row>
    <row r="682" spans="1:7" x14ac:dyDescent="0.3">
      <c r="A682">
        <v>681</v>
      </c>
      <c r="B682">
        <v>-0.57767299999999999</v>
      </c>
      <c r="C682">
        <v>-8.8288000000000005E-2</v>
      </c>
      <c r="D682">
        <v>77.072533000000007</v>
      </c>
      <c r="E682">
        <v>2.6896849999999999</v>
      </c>
      <c r="F682">
        <v>-12.823308000000001</v>
      </c>
      <c r="G682">
        <v>-2.9101560000000002</v>
      </c>
    </row>
    <row r="683" spans="1:7" x14ac:dyDescent="0.3">
      <c r="A683">
        <v>682</v>
      </c>
      <c r="B683">
        <v>-0.57719200000000004</v>
      </c>
      <c r="C683">
        <v>-9.0842000000000006E-2</v>
      </c>
      <c r="D683">
        <v>77.087920999999994</v>
      </c>
      <c r="E683">
        <v>4.4014990000000003</v>
      </c>
      <c r="F683">
        <v>-12.330002</v>
      </c>
      <c r="G683">
        <v>-0.46875</v>
      </c>
    </row>
    <row r="684" spans="1:7" x14ac:dyDescent="0.3">
      <c r="A684">
        <v>683</v>
      </c>
      <c r="B684">
        <v>-0.58094800000000002</v>
      </c>
      <c r="C684">
        <v>-8.9063000000000003E-2</v>
      </c>
      <c r="D684">
        <v>77.071006999999994</v>
      </c>
      <c r="E684">
        <v>6.6020440000000002</v>
      </c>
      <c r="F684">
        <v>-3.9458570000000002</v>
      </c>
      <c r="G684">
        <v>7.8320309999999997</v>
      </c>
    </row>
    <row r="685" spans="1:7" x14ac:dyDescent="0.3">
      <c r="A685">
        <v>684</v>
      </c>
      <c r="B685">
        <v>-0.58665</v>
      </c>
      <c r="C685">
        <v>-8.5278000000000007E-2</v>
      </c>
      <c r="D685">
        <v>77.080230999999998</v>
      </c>
      <c r="E685">
        <v>-0.978016</v>
      </c>
      <c r="F685">
        <v>-8.8790519999999997</v>
      </c>
      <c r="G685">
        <v>3.4375</v>
      </c>
    </row>
    <row r="686" spans="1:7" x14ac:dyDescent="0.3">
      <c r="A686">
        <v>685</v>
      </c>
      <c r="B686">
        <v>-0.589171</v>
      </c>
      <c r="C686">
        <v>-8.4571999999999994E-2</v>
      </c>
      <c r="D686">
        <v>77.092231999999996</v>
      </c>
      <c r="E686">
        <v>-3.4230139999999998</v>
      </c>
      <c r="F686">
        <v>-9.1260899999999996</v>
      </c>
      <c r="G686">
        <v>4.4140620000000004</v>
      </c>
    </row>
    <row r="687" spans="1:7" x14ac:dyDescent="0.3">
      <c r="A687">
        <v>686</v>
      </c>
      <c r="B687">
        <v>-0.58891499999999997</v>
      </c>
      <c r="C687">
        <v>-8.4191000000000002E-2</v>
      </c>
      <c r="D687">
        <v>77.056053000000006</v>
      </c>
      <c r="E687">
        <v>-1.9559949999999999</v>
      </c>
      <c r="F687">
        <v>-11.839199000000001</v>
      </c>
      <c r="G687">
        <v>1.484375</v>
      </c>
    </row>
    <row r="688" spans="1:7" x14ac:dyDescent="0.3">
      <c r="A688">
        <v>687</v>
      </c>
      <c r="B688">
        <v>-0.59526299999999999</v>
      </c>
      <c r="C688">
        <v>-8.4687999999999999E-2</v>
      </c>
      <c r="D688">
        <v>77.043259000000006</v>
      </c>
      <c r="E688">
        <v>-1.467009</v>
      </c>
      <c r="F688">
        <v>-8.1403420000000004</v>
      </c>
      <c r="G688">
        <v>3.9257810000000002</v>
      </c>
    </row>
    <row r="689" spans="1:7" x14ac:dyDescent="0.3">
      <c r="A689">
        <v>688</v>
      </c>
      <c r="B689">
        <v>-0.59846200000000005</v>
      </c>
      <c r="C689">
        <v>-7.8949000000000005E-2</v>
      </c>
      <c r="D689">
        <v>77.018974</v>
      </c>
      <c r="E689">
        <v>2.4447700000000001</v>
      </c>
      <c r="F689">
        <v>-3.206979</v>
      </c>
      <c r="G689">
        <v>0.50781200000000004</v>
      </c>
    </row>
    <row r="690" spans="1:7" x14ac:dyDescent="0.3">
      <c r="A690">
        <v>689</v>
      </c>
      <c r="B690">
        <v>-0.59205399999999997</v>
      </c>
      <c r="C690">
        <v>-7.3579000000000006E-2</v>
      </c>
      <c r="D690">
        <v>77.003074999999995</v>
      </c>
      <c r="E690">
        <v>-0.48890800000000001</v>
      </c>
      <c r="F690">
        <v>-14.799801</v>
      </c>
      <c r="G690">
        <v>9.0527339999999992</v>
      </c>
    </row>
    <row r="691" spans="1:7" x14ac:dyDescent="0.3">
      <c r="A691">
        <v>690</v>
      </c>
      <c r="B691">
        <v>-0.59511499999999995</v>
      </c>
      <c r="C691">
        <v>-7.4218000000000006E-2</v>
      </c>
      <c r="D691">
        <v>76.992003999999994</v>
      </c>
      <c r="E691">
        <v>-1.4667410000000001</v>
      </c>
      <c r="F691">
        <v>-10.360409000000001</v>
      </c>
      <c r="G691">
        <v>6.1230469999999997</v>
      </c>
    </row>
    <row r="692" spans="1:7" x14ac:dyDescent="0.3">
      <c r="A692">
        <v>691</v>
      </c>
      <c r="B692">
        <v>-0.59666699999999995</v>
      </c>
      <c r="C692">
        <v>-7.4392E-2</v>
      </c>
      <c r="D692">
        <v>76.983924999999999</v>
      </c>
      <c r="E692">
        <v>0.24445800000000001</v>
      </c>
      <c r="F692">
        <v>-11.594101999999999</v>
      </c>
      <c r="G692">
        <v>-1.2011719999999999</v>
      </c>
    </row>
    <row r="693" spans="1:7" x14ac:dyDescent="0.3">
      <c r="A693">
        <v>692</v>
      </c>
      <c r="B693">
        <v>-0.59275800000000001</v>
      </c>
      <c r="C693">
        <v>-7.4103000000000002E-2</v>
      </c>
      <c r="D693">
        <v>76.954514000000003</v>
      </c>
      <c r="E693">
        <v>2.6890200000000002</v>
      </c>
      <c r="F693">
        <v>-8.3866560000000003</v>
      </c>
      <c r="G693">
        <v>1.7285159999999999</v>
      </c>
    </row>
    <row r="694" spans="1:7" x14ac:dyDescent="0.3">
      <c r="A694">
        <v>693</v>
      </c>
      <c r="B694">
        <v>-0.59241699999999997</v>
      </c>
      <c r="C694">
        <v>-7.3391999999999999E-2</v>
      </c>
      <c r="D694">
        <v>76.916640999999998</v>
      </c>
      <c r="E694">
        <v>1.711174</v>
      </c>
      <c r="F694">
        <v>-13.813234</v>
      </c>
      <c r="G694">
        <v>5.8789059999999997</v>
      </c>
    </row>
    <row r="695" spans="1:7" x14ac:dyDescent="0.3">
      <c r="A695">
        <v>694</v>
      </c>
      <c r="B695">
        <v>-0.58326699999999998</v>
      </c>
      <c r="C695">
        <v>-7.0772000000000002E-2</v>
      </c>
      <c r="D695">
        <v>76.923614999999998</v>
      </c>
      <c r="E695">
        <v>2.19998</v>
      </c>
      <c r="F695">
        <v>-10.111663</v>
      </c>
      <c r="G695">
        <v>2.2167970000000001</v>
      </c>
    </row>
    <row r="696" spans="1:7" x14ac:dyDescent="0.3">
      <c r="A696">
        <v>695</v>
      </c>
      <c r="B696">
        <v>-0.58210700000000004</v>
      </c>
      <c r="C696">
        <v>-7.1676000000000004E-2</v>
      </c>
      <c r="D696">
        <v>76.931976000000006</v>
      </c>
      <c r="E696">
        <v>-2.6889059999999998</v>
      </c>
      <c r="F696">
        <v>-7.3986289999999997</v>
      </c>
      <c r="G696">
        <v>5.1464840000000001</v>
      </c>
    </row>
    <row r="697" spans="1:7" x14ac:dyDescent="0.3">
      <c r="A697">
        <v>696</v>
      </c>
      <c r="B697">
        <v>-0.578712</v>
      </c>
      <c r="C697">
        <v>-7.3514999999999997E-2</v>
      </c>
      <c r="D697">
        <v>76.955635000000001</v>
      </c>
      <c r="E697">
        <v>3.4223539999999999</v>
      </c>
      <c r="F697">
        <v>-5.1787369999999999</v>
      </c>
      <c r="G697">
        <v>2.9492189999999998</v>
      </c>
    </row>
    <row r="698" spans="1:7" x14ac:dyDescent="0.3">
      <c r="A698">
        <v>697</v>
      </c>
      <c r="B698">
        <v>-0.58531699999999998</v>
      </c>
      <c r="C698">
        <v>-7.8764000000000001E-2</v>
      </c>
      <c r="D698">
        <v>76.960396000000003</v>
      </c>
      <c r="E698">
        <v>-0.97790500000000002</v>
      </c>
      <c r="F698">
        <v>-11.098559</v>
      </c>
      <c r="G698">
        <v>-0.95703099999999997</v>
      </c>
    </row>
    <row r="699" spans="1:7" x14ac:dyDescent="0.3">
      <c r="A699">
        <v>698</v>
      </c>
      <c r="B699">
        <v>-0.58499800000000002</v>
      </c>
      <c r="C699">
        <v>-7.3573E-2</v>
      </c>
      <c r="D699">
        <v>76.952965000000006</v>
      </c>
      <c r="E699">
        <v>-0.48890800000000001</v>
      </c>
      <c r="F699">
        <v>-12.331664</v>
      </c>
      <c r="G699">
        <v>7.34375</v>
      </c>
    </row>
    <row r="700" spans="1:7" x14ac:dyDescent="0.3">
      <c r="A700">
        <v>699</v>
      </c>
      <c r="B700">
        <v>-0.58584999999999998</v>
      </c>
      <c r="C700">
        <v>-7.2921E-2</v>
      </c>
      <c r="D700">
        <v>76.944312999999994</v>
      </c>
      <c r="E700">
        <v>1.4667079999999999</v>
      </c>
      <c r="F700">
        <v>-13.565030999999999</v>
      </c>
      <c r="G700">
        <v>-1.933594</v>
      </c>
    </row>
    <row r="701" spans="1:7" x14ac:dyDescent="0.3">
      <c r="A701">
        <v>700</v>
      </c>
      <c r="B701">
        <v>-0.58575200000000005</v>
      </c>
      <c r="C701">
        <v>-7.9336000000000004E-2</v>
      </c>
      <c r="D701">
        <v>76.929184000000006</v>
      </c>
      <c r="E701">
        <v>-0.48895699999999997</v>
      </c>
      <c r="F701">
        <v>-10.358733000000001</v>
      </c>
      <c r="G701">
        <v>10.761718999999999</v>
      </c>
    </row>
    <row r="702" spans="1:7" x14ac:dyDescent="0.3">
      <c r="A702">
        <v>701</v>
      </c>
      <c r="B702">
        <v>-0.58398899999999998</v>
      </c>
      <c r="C702">
        <v>-8.5931999999999994E-2</v>
      </c>
      <c r="D702">
        <v>76.952347000000003</v>
      </c>
      <c r="E702">
        <v>5.379149</v>
      </c>
      <c r="F702">
        <v>-11.591562</v>
      </c>
      <c r="G702">
        <v>3.6816409999999999</v>
      </c>
    </row>
    <row r="703" spans="1:7" x14ac:dyDescent="0.3">
      <c r="A703">
        <v>702</v>
      </c>
      <c r="B703">
        <v>-0.59422299999999995</v>
      </c>
      <c r="C703">
        <v>-8.0239000000000005E-2</v>
      </c>
      <c r="D703">
        <v>76.946883999999997</v>
      </c>
      <c r="E703">
        <v>3.6672380000000002</v>
      </c>
      <c r="F703">
        <v>-13.566993</v>
      </c>
      <c r="G703">
        <v>3.9257810000000002</v>
      </c>
    </row>
    <row r="704" spans="1:7" x14ac:dyDescent="0.3">
      <c r="A704">
        <v>703</v>
      </c>
      <c r="B704">
        <v>-0.59148900000000004</v>
      </c>
      <c r="C704">
        <v>-8.0903000000000003E-2</v>
      </c>
      <c r="D704">
        <v>76.948668999999995</v>
      </c>
      <c r="E704">
        <v>3.1783100000000002</v>
      </c>
      <c r="F704">
        <v>-9.3731159999999996</v>
      </c>
      <c r="G704">
        <v>2.4609380000000001</v>
      </c>
    </row>
    <row r="705" spans="1:7" x14ac:dyDescent="0.3">
      <c r="A705">
        <v>704</v>
      </c>
      <c r="B705">
        <v>-0.58460400000000001</v>
      </c>
      <c r="C705">
        <v>-8.1870999999999999E-2</v>
      </c>
      <c r="D705">
        <v>76.963509000000002</v>
      </c>
      <c r="E705">
        <v>1.2224470000000001</v>
      </c>
      <c r="F705">
        <v>-10.851791</v>
      </c>
      <c r="G705">
        <v>-1.6894530000000001</v>
      </c>
    </row>
    <row r="706" spans="1:7" x14ac:dyDescent="0.3">
      <c r="A706">
        <v>705</v>
      </c>
      <c r="B706">
        <v>-0.578287</v>
      </c>
      <c r="C706">
        <v>-9.0175000000000005E-2</v>
      </c>
      <c r="D706">
        <v>76.973099000000005</v>
      </c>
      <c r="E706">
        <v>2.9342980000000001</v>
      </c>
      <c r="F706">
        <v>-9.3709779999999991</v>
      </c>
      <c r="G706">
        <v>-4.1308590000000001</v>
      </c>
    </row>
    <row r="707" spans="1:7" x14ac:dyDescent="0.3">
      <c r="A707">
        <v>706</v>
      </c>
      <c r="B707">
        <v>-0.56822499999999998</v>
      </c>
      <c r="C707">
        <v>-8.6369000000000001E-2</v>
      </c>
      <c r="D707">
        <v>76.960814999999997</v>
      </c>
      <c r="E707">
        <v>-0.73352600000000001</v>
      </c>
      <c r="F707">
        <v>-11.834968</v>
      </c>
      <c r="G707">
        <v>-0.224609</v>
      </c>
    </row>
    <row r="708" spans="1:7" x14ac:dyDescent="0.3">
      <c r="A708">
        <v>707</v>
      </c>
      <c r="B708">
        <v>-0.56371700000000002</v>
      </c>
      <c r="C708">
        <v>-8.5885000000000003E-2</v>
      </c>
      <c r="D708">
        <v>76.965973000000005</v>
      </c>
      <c r="E708">
        <v>8.3132239999999999</v>
      </c>
      <c r="F708">
        <v>-11.094417999999999</v>
      </c>
      <c r="G708">
        <v>1.2402340000000001</v>
      </c>
    </row>
    <row r="709" spans="1:7" x14ac:dyDescent="0.3">
      <c r="A709">
        <v>708</v>
      </c>
      <c r="B709">
        <v>-0.56554800000000005</v>
      </c>
      <c r="C709">
        <v>-9.4195000000000001E-2</v>
      </c>
      <c r="D709">
        <v>76.968688999999998</v>
      </c>
      <c r="E709">
        <v>-1.22271</v>
      </c>
      <c r="F709">
        <v>-12.080971</v>
      </c>
      <c r="G709">
        <v>3.4375</v>
      </c>
    </row>
    <row r="710" spans="1:7" x14ac:dyDescent="0.3">
      <c r="A710">
        <v>709</v>
      </c>
      <c r="B710">
        <v>-0.56492699999999996</v>
      </c>
      <c r="C710">
        <v>-9.0556999999999999E-2</v>
      </c>
      <c r="D710">
        <v>76.994286000000002</v>
      </c>
      <c r="E710">
        <v>0.48905300000000002</v>
      </c>
      <c r="F710">
        <v>-0.24654799999999999</v>
      </c>
      <c r="G710">
        <v>3.4375</v>
      </c>
    </row>
    <row r="711" spans="1:7" x14ac:dyDescent="0.3">
      <c r="A711">
        <v>710</v>
      </c>
      <c r="B711">
        <v>-0.56703599999999998</v>
      </c>
      <c r="C711">
        <v>-9.2789999999999997E-2</v>
      </c>
      <c r="D711">
        <v>76.994247000000001</v>
      </c>
      <c r="E711">
        <v>0.48907200000000001</v>
      </c>
      <c r="F711">
        <v>-10.848497</v>
      </c>
      <c r="G711">
        <v>-1.4453119999999999</v>
      </c>
    </row>
    <row r="712" spans="1:7" x14ac:dyDescent="0.3">
      <c r="A712">
        <v>711</v>
      </c>
      <c r="B712">
        <v>-0.56780900000000001</v>
      </c>
      <c r="C712">
        <v>-9.3803999999999998E-2</v>
      </c>
      <c r="D712">
        <v>76.984595999999996</v>
      </c>
      <c r="E712">
        <v>0</v>
      </c>
      <c r="F712">
        <v>-10.602081999999999</v>
      </c>
      <c r="G712">
        <v>4.6582030000000003</v>
      </c>
    </row>
    <row r="713" spans="1:7" x14ac:dyDescent="0.3">
      <c r="A713">
        <v>712</v>
      </c>
      <c r="B713">
        <v>-0.56330599999999997</v>
      </c>
      <c r="C713">
        <v>-8.9268E-2</v>
      </c>
      <c r="D713">
        <v>76.982703999999998</v>
      </c>
      <c r="E713">
        <v>-0.48904199999999998</v>
      </c>
      <c r="F713">
        <v>-10.601257</v>
      </c>
      <c r="G713">
        <v>-1.4453119999999999</v>
      </c>
    </row>
    <row r="714" spans="1:7" x14ac:dyDescent="0.3">
      <c r="A714">
        <v>713</v>
      </c>
      <c r="B714">
        <v>-0.55825199999999997</v>
      </c>
      <c r="C714">
        <v>-9.1423000000000004E-2</v>
      </c>
      <c r="D714">
        <v>76.970962999999998</v>
      </c>
      <c r="E714">
        <v>7.3359059999999996</v>
      </c>
      <c r="F714">
        <v>-13.805082000000001</v>
      </c>
      <c r="G714">
        <v>2.9492189999999998</v>
      </c>
    </row>
    <row r="715" spans="1:7" x14ac:dyDescent="0.3">
      <c r="A715">
        <v>714</v>
      </c>
      <c r="B715">
        <v>-0.56023199999999995</v>
      </c>
      <c r="C715">
        <v>-9.2715000000000006E-2</v>
      </c>
      <c r="D715">
        <v>76.960280999999995</v>
      </c>
      <c r="E715">
        <v>6.6024640000000003</v>
      </c>
      <c r="F715">
        <v>-7.149305</v>
      </c>
      <c r="G715">
        <v>4.9023440000000003</v>
      </c>
    </row>
    <row r="716" spans="1:7" x14ac:dyDescent="0.3">
      <c r="A716">
        <v>715</v>
      </c>
      <c r="B716">
        <v>-0.56182299999999996</v>
      </c>
      <c r="C716">
        <v>-9.6234E-2</v>
      </c>
      <c r="D716">
        <v>76.970337000000001</v>
      </c>
      <c r="E716">
        <v>4.4019120000000003</v>
      </c>
      <c r="F716">
        <v>-8.8752440000000004</v>
      </c>
      <c r="G716">
        <v>0.75195299999999998</v>
      </c>
    </row>
    <row r="717" spans="1:7" x14ac:dyDescent="0.3">
      <c r="A717">
        <v>716</v>
      </c>
      <c r="B717">
        <v>-0.56217300000000003</v>
      </c>
      <c r="C717">
        <v>-9.4228000000000006E-2</v>
      </c>
      <c r="D717">
        <v>76.957076999999998</v>
      </c>
      <c r="E717">
        <v>-0.97816899999999996</v>
      </c>
      <c r="F717">
        <v>-9.8614420000000003</v>
      </c>
      <c r="G717">
        <v>1.7285159999999999</v>
      </c>
    </row>
    <row r="718" spans="1:7" x14ac:dyDescent="0.3">
      <c r="A718">
        <v>717</v>
      </c>
      <c r="B718">
        <v>-0.56040000000000001</v>
      </c>
      <c r="C718">
        <v>-9.4534000000000007E-2</v>
      </c>
      <c r="D718">
        <v>76.940201000000002</v>
      </c>
      <c r="E718">
        <v>1.7118040000000001</v>
      </c>
      <c r="F718">
        <v>-5.4236269999999998</v>
      </c>
      <c r="G718">
        <v>5.1464840000000001</v>
      </c>
    </row>
    <row r="719" spans="1:7" x14ac:dyDescent="0.3">
      <c r="A719">
        <v>718</v>
      </c>
      <c r="B719">
        <v>-0.55614799999999998</v>
      </c>
      <c r="C719">
        <v>-9.7007999999999997E-2</v>
      </c>
      <c r="D719">
        <v>76.961669999999998</v>
      </c>
      <c r="E719">
        <v>-0.24455399999999999</v>
      </c>
      <c r="F719">
        <v>-8.1348420000000008</v>
      </c>
      <c r="G719">
        <v>3.1933590000000001</v>
      </c>
    </row>
    <row r="720" spans="1:7" x14ac:dyDescent="0.3">
      <c r="A720">
        <v>719</v>
      </c>
      <c r="B720">
        <v>-0.55873300000000004</v>
      </c>
      <c r="C720">
        <v>-9.7347000000000003E-2</v>
      </c>
      <c r="D720">
        <v>76.975739000000004</v>
      </c>
      <c r="E720">
        <v>1.222777</v>
      </c>
      <c r="F720">
        <v>-1.9721709999999999</v>
      </c>
      <c r="G720">
        <v>4.1699219999999997</v>
      </c>
    </row>
    <row r="721" spans="1:7" x14ac:dyDescent="0.3">
      <c r="A721">
        <v>720</v>
      </c>
      <c r="B721">
        <v>-0.56442099999999995</v>
      </c>
      <c r="C721">
        <v>-9.2369000000000007E-2</v>
      </c>
      <c r="D721">
        <v>77.006591999999998</v>
      </c>
      <c r="E721">
        <v>-3.912547</v>
      </c>
      <c r="F721">
        <v>-5.9170949999999998</v>
      </c>
      <c r="G721">
        <v>5.6347659999999999</v>
      </c>
    </row>
    <row r="722" spans="1:7" x14ac:dyDescent="0.3">
      <c r="A722">
        <v>721</v>
      </c>
      <c r="B722">
        <v>-0.56135199999999996</v>
      </c>
      <c r="C722">
        <v>-9.9096000000000004E-2</v>
      </c>
      <c r="D722">
        <v>77.007651999999993</v>
      </c>
      <c r="E722">
        <v>0.73368900000000004</v>
      </c>
      <c r="F722">
        <v>-11.340496999999999</v>
      </c>
      <c r="G722">
        <v>4.9023440000000003</v>
      </c>
    </row>
    <row r="723" spans="1:7" x14ac:dyDescent="0.3">
      <c r="A723">
        <v>722</v>
      </c>
      <c r="B723">
        <v>-0.57069300000000001</v>
      </c>
      <c r="C723">
        <v>-0.10492799999999999</v>
      </c>
      <c r="D723">
        <v>77.012496999999996</v>
      </c>
      <c r="E723">
        <v>3.4242279999999998</v>
      </c>
      <c r="F723">
        <v>-9.8628940000000007</v>
      </c>
      <c r="G723">
        <v>6.8554690000000003</v>
      </c>
    </row>
    <row r="724" spans="1:7" x14ac:dyDescent="0.3">
      <c r="A724">
        <v>723</v>
      </c>
      <c r="B724">
        <v>-0.57056899999999999</v>
      </c>
      <c r="C724">
        <v>-0.101204</v>
      </c>
      <c r="D724">
        <v>77.033112000000003</v>
      </c>
      <c r="E724">
        <v>-1.956575</v>
      </c>
      <c r="F724">
        <v>-9.8628719999999994</v>
      </c>
      <c r="G724">
        <v>-4.375</v>
      </c>
    </row>
    <row r="725" spans="1:7" x14ac:dyDescent="0.3">
      <c r="A725">
        <v>724</v>
      </c>
      <c r="B725">
        <v>-0.56640599999999997</v>
      </c>
      <c r="C725">
        <v>-0.10879900000000001</v>
      </c>
      <c r="D725">
        <v>77.042884999999998</v>
      </c>
      <c r="E725">
        <v>1.2230209999999999</v>
      </c>
      <c r="F725">
        <v>-9.1225000000000005</v>
      </c>
      <c r="G725">
        <v>3.6816409999999999</v>
      </c>
    </row>
    <row r="726" spans="1:7" x14ac:dyDescent="0.3">
      <c r="A726">
        <v>725</v>
      </c>
      <c r="B726">
        <v>-0.55994299999999997</v>
      </c>
      <c r="C726">
        <v>-0.106991</v>
      </c>
      <c r="D726">
        <v>77.040306000000001</v>
      </c>
      <c r="E726">
        <v>4.6473339999999999</v>
      </c>
      <c r="F726">
        <v>-10.600641</v>
      </c>
      <c r="G726">
        <v>8.3203119999999995</v>
      </c>
    </row>
    <row r="727" spans="1:7" x14ac:dyDescent="0.3">
      <c r="A727">
        <v>726</v>
      </c>
      <c r="B727">
        <v>-0.55552299999999999</v>
      </c>
      <c r="C727">
        <v>-0.10561</v>
      </c>
      <c r="D727">
        <v>77.046599999999998</v>
      </c>
      <c r="E727">
        <v>0.73377199999999998</v>
      </c>
      <c r="F727">
        <v>-10.106814999999999</v>
      </c>
      <c r="G727">
        <v>-2.1777340000000001</v>
      </c>
    </row>
    <row r="728" spans="1:7" x14ac:dyDescent="0.3">
      <c r="A728">
        <v>727</v>
      </c>
      <c r="B728">
        <v>-0.55491699999999999</v>
      </c>
      <c r="C728">
        <v>-0.10811900000000001</v>
      </c>
      <c r="D728">
        <v>77.049987999999999</v>
      </c>
      <c r="E728">
        <v>5.3812290000000003</v>
      </c>
      <c r="F728">
        <v>-14.543801999999999</v>
      </c>
      <c r="G728">
        <v>1.2402340000000001</v>
      </c>
    </row>
    <row r="729" spans="1:7" x14ac:dyDescent="0.3">
      <c r="A729">
        <v>728</v>
      </c>
      <c r="B729">
        <v>-0.55628999999999995</v>
      </c>
      <c r="C729">
        <v>-0.10831</v>
      </c>
      <c r="D729">
        <v>77.041779000000005</v>
      </c>
      <c r="E729">
        <v>4.4028390000000002</v>
      </c>
      <c r="F729">
        <v>-14.297636000000001</v>
      </c>
      <c r="G729">
        <v>2.2167970000000001</v>
      </c>
    </row>
    <row r="730" spans="1:7" x14ac:dyDescent="0.3">
      <c r="A730">
        <v>729</v>
      </c>
      <c r="B730">
        <v>-0.557118</v>
      </c>
      <c r="C730">
        <v>-0.10845299999999999</v>
      </c>
      <c r="D730">
        <v>77.045333999999997</v>
      </c>
      <c r="E730">
        <v>1.223014</v>
      </c>
      <c r="F730">
        <v>-8.3814930000000007</v>
      </c>
      <c r="G730">
        <v>0.75195299999999998</v>
      </c>
    </row>
    <row r="731" spans="1:7" x14ac:dyDescent="0.3">
      <c r="A731">
        <v>730</v>
      </c>
      <c r="B731">
        <v>-0.55313199999999996</v>
      </c>
      <c r="C731">
        <v>-0.108434</v>
      </c>
      <c r="D731">
        <v>77.05883</v>
      </c>
      <c r="E731">
        <v>0.489205</v>
      </c>
      <c r="F731">
        <v>-10.599392999999999</v>
      </c>
      <c r="G731">
        <v>2.2167970000000001</v>
      </c>
    </row>
    <row r="732" spans="1:7" x14ac:dyDescent="0.3">
      <c r="A732">
        <v>731</v>
      </c>
      <c r="B732">
        <v>-0.556589</v>
      </c>
      <c r="C732">
        <v>-0.105311</v>
      </c>
      <c r="D732">
        <v>77.062454000000002</v>
      </c>
      <c r="E732">
        <v>1.712126</v>
      </c>
      <c r="F732">
        <v>-7.6418799999999996</v>
      </c>
      <c r="G732">
        <v>8.0761719999999997</v>
      </c>
    </row>
    <row r="733" spans="1:7" x14ac:dyDescent="0.3">
      <c r="A733">
        <v>732</v>
      </c>
      <c r="B733">
        <v>-0.54835599999999995</v>
      </c>
      <c r="C733">
        <v>-0.100745</v>
      </c>
      <c r="D733">
        <v>77.067902000000004</v>
      </c>
      <c r="E733">
        <v>3.6685490000000001</v>
      </c>
      <c r="F733">
        <v>-12.077381000000001</v>
      </c>
      <c r="G733">
        <v>5.6347659999999999</v>
      </c>
    </row>
    <row r="734" spans="1:7" x14ac:dyDescent="0.3">
      <c r="A734">
        <v>733</v>
      </c>
      <c r="B734">
        <v>-0.55128699999999997</v>
      </c>
      <c r="C734">
        <v>-9.9217E-2</v>
      </c>
      <c r="D734">
        <v>77.053962999999996</v>
      </c>
      <c r="E734">
        <v>4.6467049999999999</v>
      </c>
      <c r="F734">
        <v>-9.1201170000000005</v>
      </c>
      <c r="G734">
        <v>-3.1542970000000001</v>
      </c>
    </row>
    <row r="735" spans="1:7" x14ac:dyDescent="0.3">
      <c r="A735">
        <v>734</v>
      </c>
      <c r="B735">
        <v>-0.54457299999999997</v>
      </c>
      <c r="C735">
        <v>-9.5925999999999997E-2</v>
      </c>
      <c r="D735">
        <v>77.039519999999996</v>
      </c>
      <c r="E735">
        <v>1.9563950000000001</v>
      </c>
      <c r="F735">
        <v>-11.090747</v>
      </c>
      <c r="G735">
        <v>3.6816409999999999</v>
      </c>
    </row>
    <row r="736" spans="1:7" x14ac:dyDescent="0.3">
      <c r="A736">
        <v>735</v>
      </c>
      <c r="B736">
        <v>-0.54540699999999998</v>
      </c>
      <c r="C736">
        <v>-9.3897999999999995E-2</v>
      </c>
      <c r="D736">
        <v>77.013694999999998</v>
      </c>
      <c r="E736">
        <v>1.7117849999999999</v>
      </c>
      <c r="F736">
        <v>-11.583837000000001</v>
      </c>
      <c r="G736">
        <v>3.6816409999999999</v>
      </c>
    </row>
    <row r="737" spans="1:7" x14ac:dyDescent="0.3">
      <c r="A737">
        <v>736</v>
      </c>
      <c r="B737">
        <v>-0.542269</v>
      </c>
      <c r="C737">
        <v>-8.7254999999999999E-2</v>
      </c>
      <c r="D737">
        <v>77.016914</v>
      </c>
      <c r="E737">
        <v>0</v>
      </c>
      <c r="F737">
        <v>-6.9006340000000002</v>
      </c>
      <c r="G737">
        <v>-1.2011719999999999</v>
      </c>
    </row>
    <row r="738" spans="1:7" x14ac:dyDescent="0.3">
      <c r="A738">
        <v>737</v>
      </c>
      <c r="B738">
        <v>-0.53994799999999998</v>
      </c>
      <c r="C738">
        <v>-9.4020999999999993E-2</v>
      </c>
      <c r="D738">
        <v>77.025481999999997</v>
      </c>
      <c r="E738">
        <v>8.3144030000000004</v>
      </c>
      <c r="F738">
        <v>-9.8576540000000001</v>
      </c>
      <c r="G738">
        <v>1.2402340000000001</v>
      </c>
    </row>
    <row r="739" spans="1:7" x14ac:dyDescent="0.3">
      <c r="A739">
        <v>738</v>
      </c>
      <c r="B739">
        <v>-0.53807400000000005</v>
      </c>
      <c r="C739">
        <v>-8.8128999999999999E-2</v>
      </c>
      <c r="D739">
        <v>77.004615999999999</v>
      </c>
      <c r="E739">
        <v>-1.4670970000000001</v>
      </c>
      <c r="F739">
        <v>-16.511033999999999</v>
      </c>
      <c r="G739">
        <v>1.484375</v>
      </c>
    </row>
    <row r="740" spans="1:7" x14ac:dyDescent="0.3">
      <c r="A740">
        <v>739</v>
      </c>
      <c r="B740">
        <v>-0.540628</v>
      </c>
      <c r="C740">
        <v>-8.9467000000000005E-2</v>
      </c>
      <c r="D740">
        <v>76.993965000000003</v>
      </c>
      <c r="E740">
        <v>5.6240019999999999</v>
      </c>
      <c r="F740">
        <v>-9.1184370000000001</v>
      </c>
      <c r="G740">
        <v>4.9023440000000003</v>
      </c>
    </row>
    <row r="741" spans="1:7" x14ac:dyDescent="0.3">
      <c r="A741">
        <v>740</v>
      </c>
      <c r="B741">
        <v>-0.54203900000000005</v>
      </c>
      <c r="C741">
        <v>-9.5617999999999995E-2</v>
      </c>
      <c r="D741">
        <v>76.993340000000003</v>
      </c>
      <c r="E741">
        <v>0.97819199999999995</v>
      </c>
      <c r="F741">
        <v>-8.8722089999999998</v>
      </c>
      <c r="G741">
        <v>6.1230469999999997</v>
      </c>
    </row>
    <row r="742" spans="1:7" x14ac:dyDescent="0.3">
      <c r="A742">
        <v>741</v>
      </c>
      <c r="B742">
        <v>-0.53923399999999999</v>
      </c>
      <c r="C742">
        <v>-9.9547999999999998E-2</v>
      </c>
      <c r="D742">
        <v>76.994667000000007</v>
      </c>
      <c r="E742">
        <v>4.4021660000000002</v>
      </c>
      <c r="F742">
        <v>-8.6253399999999996</v>
      </c>
      <c r="G742">
        <v>-0.224609</v>
      </c>
    </row>
    <row r="743" spans="1:7" x14ac:dyDescent="0.3">
      <c r="A743">
        <v>742</v>
      </c>
      <c r="B743">
        <v>-0.53576000000000001</v>
      </c>
      <c r="C743">
        <v>-9.2513999999999999E-2</v>
      </c>
      <c r="D743">
        <v>77.003913999999995</v>
      </c>
      <c r="E743">
        <v>-0.48907</v>
      </c>
      <c r="F743">
        <v>-13.553292000000001</v>
      </c>
      <c r="G743">
        <v>2.2167970000000001</v>
      </c>
    </row>
    <row r="744" spans="1:7" x14ac:dyDescent="0.3">
      <c r="A744">
        <v>743</v>
      </c>
      <c r="B744">
        <v>-0.52823799999999999</v>
      </c>
      <c r="C744">
        <v>-9.0620000000000006E-2</v>
      </c>
      <c r="D744">
        <v>76.985557999999997</v>
      </c>
      <c r="E744">
        <v>1.222634</v>
      </c>
      <c r="F744">
        <v>-9.1164839999999998</v>
      </c>
      <c r="G744">
        <v>4.6582030000000003</v>
      </c>
    </row>
    <row r="745" spans="1:7" x14ac:dyDescent="0.3">
      <c r="A745">
        <v>744</v>
      </c>
      <c r="B745">
        <v>-0.51949299999999998</v>
      </c>
      <c r="C745">
        <v>-8.3070000000000005E-2</v>
      </c>
      <c r="D745">
        <v>76.985100000000003</v>
      </c>
      <c r="E745">
        <v>2.4449459999999998</v>
      </c>
      <c r="F745">
        <v>-14.288543000000001</v>
      </c>
      <c r="G745">
        <v>1.9531E-2</v>
      </c>
    </row>
    <row r="746" spans="1:7" x14ac:dyDescent="0.3">
      <c r="A746">
        <v>745</v>
      </c>
      <c r="B746">
        <v>-0.51830100000000001</v>
      </c>
      <c r="C746">
        <v>-8.8037000000000004E-2</v>
      </c>
      <c r="D746">
        <v>76.990440000000007</v>
      </c>
      <c r="E746">
        <v>4.1567679999999996</v>
      </c>
      <c r="F746">
        <v>-2.4634909999999999</v>
      </c>
      <c r="G746">
        <v>3.6816409999999999</v>
      </c>
    </row>
    <row r="747" spans="1:7" x14ac:dyDescent="0.3">
      <c r="A747">
        <v>746</v>
      </c>
      <c r="B747">
        <v>-0.51828399999999997</v>
      </c>
      <c r="C747">
        <v>-8.8902999999999996E-2</v>
      </c>
      <c r="D747">
        <v>76.994452999999993</v>
      </c>
      <c r="E747">
        <v>0.978078</v>
      </c>
      <c r="F747">
        <v>-8.1295190000000002</v>
      </c>
      <c r="G747">
        <v>0.26367200000000002</v>
      </c>
    </row>
    <row r="748" spans="1:7" x14ac:dyDescent="0.3">
      <c r="A748">
        <v>747</v>
      </c>
      <c r="B748">
        <v>-0.52693500000000004</v>
      </c>
      <c r="C748">
        <v>-9.3673000000000006E-2</v>
      </c>
      <c r="D748">
        <v>76.994461000000001</v>
      </c>
      <c r="E748">
        <v>0.978159</v>
      </c>
      <c r="F748">
        <v>-15.522311</v>
      </c>
      <c r="G748">
        <v>4.1699219999999997</v>
      </c>
    </row>
    <row r="749" spans="1:7" x14ac:dyDescent="0.3">
      <c r="A749">
        <v>748</v>
      </c>
      <c r="B749">
        <v>-0.53417999999999999</v>
      </c>
      <c r="C749">
        <v>-9.3313999999999994E-2</v>
      </c>
      <c r="D749">
        <v>77.010947999999999</v>
      </c>
      <c r="E749">
        <v>1.4672289999999999</v>
      </c>
      <c r="F749">
        <v>-12.320838</v>
      </c>
      <c r="G749">
        <v>1.7285159999999999</v>
      </c>
    </row>
    <row r="750" spans="1:7" x14ac:dyDescent="0.3">
      <c r="A750">
        <v>749</v>
      </c>
      <c r="B750">
        <v>-0.53578000000000003</v>
      </c>
      <c r="C750">
        <v>-9.6872E-2</v>
      </c>
      <c r="D750">
        <v>76.998756</v>
      </c>
      <c r="E750">
        <v>2.4455339999999999</v>
      </c>
      <c r="F750">
        <v>-12.321179000000001</v>
      </c>
      <c r="G750">
        <v>3.9257810000000002</v>
      </c>
    </row>
    <row r="751" spans="1:7" x14ac:dyDescent="0.3">
      <c r="A751">
        <v>750</v>
      </c>
      <c r="B751">
        <v>-0.53707199999999999</v>
      </c>
      <c r="C751">
        <v>-9.4363000000000002E-2</v>
      </c>
      <c r="D751">
        <v>77.020606999999998</v>
      </c>
      <c r="E751">
        <v>2.445427</v>
      </c>
      <c r="F751">
        <v>-10.350021</v>
      </c>
      <c r="G751">
        <v>0.26367200000000002</v>
      </c>
    </row>
    <row r="752" spans="1:7" x14ac:dyDescent="0.3">
      <c r="A752">
        <v>751</v>
      </c>
      <c r="B752">
        <v>-0.53745699999999996</v>
      </c>
      <c r="C752">
        <v>-9.3105999999999994E-2</v>
      </c>
      <c r="D752">
        <v>77.010825999999994</v>
      </c>
      <c r="E752">
        <v>3.4235229999999999</v>
      </c>
      <c r="F752">
        <v>-12.567966999999999</v>
      </c>
      <c r="G752">
        <v>3.9257810000000002</v>
      </c>
    </row>
    <row r="753" spans="1:7" x14ac:dyDescent="0.3">
      <c r="A753">
        <v>752</v>
      </c>
      <c r="B753">
        <v>-0.537663</v>
      </c>
      <c r="C753">
        <v>-9.2384999999999995E-2</v>
      </c>
      <c r="D753">
        <v>77.006896999999995</v>
      </c>
      <c r="E753">
        <v>0.97813700000000003</v>
      </c>
      <c r="F753">
        <v>-10.350127000000001</v>
      </c>
      <c r="G753">
        <v>-2.1777340000000001</v>
      </c>
    </row>
    <row r="754" spans="1:7" x14ac:dyDescent="0.3">
      <c r="A754">
        <v>753</v>
      </c>
      <c r="B754">
        <v>-0.53815500000000005</v>
      </c>
      <c r="C754">
        <v>-9.4908000000000006E-2</v>
      </c>
      <c r="D754">
        <v>77.001801</v>
      </c>
      <c r="E754">
        <v>0.48909000000000002</v>
      </c>
      <c r="F754">
        <v>-9.3644809999999996</v>
      </c>
      <c r="G754">
        <v>3.4375</v>
      </c>
    </row>
    <row r="755" spans="1:7" x14ac:dyDescent="0.3">
      <c r="A755">
        <v>754</v>
      </c>
      <c r="B755">
        <v>-0.53258399999999995</v>
      </c>
      <c r="C755">
        <v>-9.4592999999999997E-2</v>
      </c>
      <c r="D755">
        <v>76.988845999999995</v>
      </c>
      <c r="E755">
        <v>3.6681550000000001</v>
      </c>
      <c r="F755">
        <v>-5.6674290000000003</v>
      </c>
      <c r="G755">
        <v>0.99609400000000003</v>
      </c>
    </row>
    <row r="756" spans="1:7" x14ac:dyDescent="0.3">
      <c r="A756">
        <v>755</v>
      </c>
      <c r="B756">
        <v>-0.53296900000000003</v>
      </c>
      <c r="C756">
        <v>-8.9731000000000005E-2</v>
      </c>
      <c r="D756">
        <v>77.002730999999997</v>
      </c>
      <c r="E756">
        <v>4.6459359999999998</v>
      </c>
      <c r="F756">
        <v>-9.8564640000000008</v>
      </c>
      <c r="G756">
        <v>0.50781200000000004</v>
      </c>
    </row>
    <row r="757" spans="1:7" x14ac:dyDescent="0.3">
      <c r="A757">
        <v>756</v>
      </c>
      <c r="B757">
        <v>-0.53401299999999996</v>
      </c>
      <c r="C757">
        <v>-9.5122999999999999E-2</v>
      </c>
      <c r="D757">
        <v>76.991714000000002</v>
      </c>
      <c r="E757">
        <v>2.2009129999999999</v>
      </c>
      <c r="F757">
        <v>-9.6102260000000008</v>
      </c>
      <c r="G757">
        <v>1.972656</v>
      </c>
    </row>
    <row r="758" spans="1:7" x14ac:dyDescent="0.3">
      <c r="A758">
        <v>757</v>
      </c>
      <c r="B758">
        <v>-0.54124799999999995</v>
      </c>
      <c r="C758">
        <v>-9.2716999999999994E-2</v>
      </c>
      <c r="D758">
        <v>77.005379000000005</v>
      </c>
      <c r="E758">
        <v>3.1789640000000001</v>
      </c>
      <c r="F758">
        <v>-12.568790999999999</v>
      </c>
      <c r="G758">
        <v>4.4140620000000004</v>
      </c>
    </row>
    <row r="759" spans="1:7" x14ac:dyDescent="0.3">
      <c r="A759">
        <v>758</v>
      </c>
      <c r="B759">
        <v>-0.53785400000000005</v>
      </c>
      <c r="C759">
        <v>-9.8363999999999993E-2</v>
      </c>
      <c r="D759">
        <v>77.001677999999998</v>
      </c>
      <c r="E759">
        <v>4.8911949999999997</v>
      </c>
      <c r="F759">
        <v>-14.539512999999999</v>
      </c>
      <c r="G759">
        <v>1.7285159999999999</v>
      </c>
    </row>
    <row r="760" spans="1:7" x14ac:dyDescent="0.3">
      <c r="A760">
        <v>759</v>
      </c>
      <c r="B760">
        <v>-0.53970799999999997</v>
      </c>
      <c r="C760">
        <v>-9.7660999999999998E-2</v>
      </c>
      <c r="D760">
        <v>77.018051</v>
      </c>
      <c r="E760">
        <v>2.2010109999999998</v>
      </c>
      <c r="F760">
        <v>-5.9145669999999999</v>
      </c>
      <c r="G760">
        <v>1.2402340000000001</v>
      </c>
    </row>
    <row r="761" spans="1:7" x14ac:dyDescent="0.3">
      <c r="A761">
        <v>760</v>
      </c>
      <c r="B761">
        <v>-0.54160399999999997</v>
      </c>
      <c r="C761">
        <v>-9.7786999999999999E-2</v>
      </c>
      <c r="D761">
        <v>77.026054000000002</v>
      </c>
      <c r="E761">
        <v>3.4238019999999998</v>
      </c>
      <c r="F761">
        <v>-6.6541069999999998</v>
      </c>
      <c r="G761">
        <v>1.7285159999999999</v>
      </c>
    </row>
    <row r="762" spans="1:7" x14ac:dyDescent="0.3">
      <c r="A762">
        <v>761</v>
      </c>
      <c r="B762">
        <v>-0.54239099999999996</v>
      </c>
      <c r="C762">
        <v>-9.7103999999999996E-2</v>
      </c>
      <c r="D762">
        <v>77.068954000000005</v>
      </c>
      <c r="E762">
        <v>1.9564349999999999</v>
      </c>
      <c r="F762">
        <v>-12.569039</v>
      </c>
      <c r="G762">
        <v>-0.224609</v>
      </c>
    </row>
    <row r="763" spans="1:7" x14ac:dyDescent="0.3">
      <c r="A763">
        <v>762</v>
      </c>
      <c r="B763">
        <v>-0.54532400000000003</v>
      </c>
      <c r="C763">
        <v>-9.8909999999999998E-2</v>
      </c>
      <c r="D763">
        <v>77.089340000000007</v>
      </c>
      <c r="E763">
        <v>4.1575559999999996</v>
      </c>
      <c r="F763">
        <v>-9.1191770000000005</v>
      </c>
      <c r="G763">
        <v>1.2402340000000001</v>
      </c>
    </row>
    <row r="764" spans="1:7" x14ac:dyDescent="0.3">
      <c r="A764">
        <v>763</v>
      </c>
      <c r="B764">
        <v>-0.54254999999999998</v>
      </c>
      <c r="C764">
        <v>-0.10114099999999999</v>
      </c>
      <c r="D764">
        <v>77.089043000000004</v>
      </c>
      <c r="E764">
        <v>5.8697179999999998</v>
      </c>
      <c r="F764">
        <v>-3.6967859999999999</v>
      </c>
      <c r="G764">
        <v>1.7285159999999999</v>
      </c>
    </row>
    <row r="765" spans="1:7" x14ac:dyDescent="0.3">
      <c r="A765">
        <v>764</v>
      </c>
      <c r="B765">
        <v>-0.54548799999999997</v>
      </c>
      <c r="C765">
        <v>-0.10474700000000001</v>
      </c>
      <c r="D765">
        <v>77.096778999999998</v>
      </c>
      <c r="E765">
        <v>-0.733761</v>
      </c>
      <c r="F765">
        <v>-6.1616229999999996</v>
      </c>
      <c r="G765">
        <v>5.390625</v>
      </c>
    </row>
    <row r="766" spans="1:7" x14ac:dyDescent="0.3">
      <c r="A766">
        <v>765</v>
      </c>
      <c r="B766">
        <v>-0.54389699999999996</v>
      </c>
      <c r="C766">
        <v>-0.107834</v>
      </c>
      <c r="D766">
        <v>77.115318000000002</v>
      </c>
      <c r="E766">
        <v>4.4028020000000003</v>
      </c>
      <c r="F766">
        <v>-11.337075</v>
      </c>
      <c r="G766">
        <v>1.972656</v>
      </c>
    </row>
    <row r="767" spans="1:7" x14ac:dyDescent="0.3">
      <c r="A767">
        <v>766</v>
      </c>
      <c r="B767">
        <v>-0.55741200000000002</v>
      </c>
      <c r="C767">
        <v>-0.11165</v>
      </c>
      <c r="D767">
        <v>77.100914000000003</v>
      </c>
      <c r="E767">
        <v>1.956931</v>
      </c>
      <c r="F767">
        <v>-6.1628939999999997</v>
      </c>
      <c r="G767">
        <v>-3.3984380000000001</v>
      </c>
    </row>
    <row r="768" spans="1:7" x14ac:dyDescent="0.3">
      <c r="A768">
        <v>767</v>
      </c>
      <c r="B768">
        <v>-0.56143299999999996</v>
      </c>
      <c r="C768">
        <v>-0.110161</v>
      </c>
      <c r="D768">
        <v>77.102126999999996</v>
      </c>
      <c r="E768">
        <v>-2.9353199999999999</v>
      </c>
      <c r="F768">
        <v>-12.573176999999999</v>
      </c>
      <c r="G768">
        <v>2.9492189999999998</v>
      </c>
    </row>
    <row r="769" spans="1:7" x14ac:dyDescent="0.3">
      <c r="A769">
        <v>768</v>
      </c>
      <c r="B769">
        <v>-0.56061000000000005</v>
      </c>
      <c r="C769">
        <v>-0.108927</v>
      </c>
      <c r="D769">
        <v>77.087151000000006</v>
      </c>
      <c r="E769">
        <v>-2.690652</v>
      </c>
      <c r="F769">
        <v>-10.847293000000001</v>
      </c>
      <c r="G769">
        <v>3.6816409999999999</v>
      </c>
    </row>
    <row r="770" spans="1:7" x14ac:dyDescent="0.3">
      <c r="A770">
        <v>769</v>
      </c>
      <c r="B770">
        <v>-0.55798000000000003</v>
      </c>
      <c r="C770">
        <v>-0.11218</v>
      </c>
      <c r="D770">
        <v>77.104705999999993</v>
      </c>
      <c r="E770">
        <v>1.7123299999999999</v>
      </c>
      <c r="F770">
        <v>-9.6142090000000007</v>
      </c>
      <c r="G770">
        <v>3.9257810000000002</v>
      </c>
    </row>
    <row r="771" spans="1:7" x14ac:dyDescent="0.3">
      <c r="A771">
        <v>770</v>
      </c>
      <c r="B771">
        <v>-0.57179899999999995</v>
      </c>
      <c r="C771">
        <v>-0.106513</v>
      </c>
      <c r="D771">
        <v>77.122971000000007</v>
      </c>
      <c r="E771">
        <v>2.9351340000000001</v>
      </c>
      <c r="F771">
        <v>-10.356236000000001</v>
      </c>
      <c r="G771">
        <v>-0.95703099999999997</v>
      </c>
    </row>
    <row r="772" spans="1:7" x14ac:dyDescent="0.3">
      <c r="A772">
        <v>771</v>
      </c>
      <c r="B772">
        <v>-0.57495799999999997</v>
      </c>
      <c r="C772">
        <v>-0.101855</v>
      </c>
      <c r="D772">
        <v>77.151832999999996</v>
      </c>
      <c r="E772">
        <v>3.1794699999999998</v>
      </c>
      <c r="F772">
        <v>-8.8772579999999994</v>
      </c>
      <c r="G772">
        <v>-0.46875</v>
      </c>
    </row>
    <row r="773" spans="1:7" x14ac:dyDescent="0.3">
      <c r="A773">
        <v>772</v>
      </c>
      <c r="B773">
        <v>-0.57212600000000002</v>
      </c>
      <c r="C773">
        <v>-0.108851</v>
      </c>
      <c r="D773">
        <v>77.162673999999996</v>
      </c>
      <c r="E773">
        <v>0.73381300000000005</v>
      </c>
      <c r="F773">
        <v>-9.6165590000000005</v>
      </c>
      <c r="G773">
        <v>0.26367200000000002</v>
      </c>
    </row>
    <row r="774" spans="1:7" x14ac:dyDescent="0.3">
      <c r="A774">
        <v>773</v>
      </c>
      <c r="B774">
        <v>-0.571492</v>
      </c>
      <c r="C774">
        <v>-0.111702</v>
      </c>
      <c r="D774">
        <v>77.163887000000003</v>
      </c>
      <c r="E774">
        <v>1.2230829999999999</v>
      </c>
      <c r="F774">
        <v>-7.6438480000000002</v>
      </c>
      <c r="G774">
        <v>3.6816409999999999</v>
      </c>
    </row>
    <row r="775" spans="1:7" x14ac:dyDescent="0.3">
      <c r="A775">
        <v>774</v>
      </c>
      <c r="B775">
        <v>-0.573291</v>
      </c>
      <c r="C775">
        <v>-0.1138</v>
      </c>
      <c r="D775">
        <v>77.168968000000007</v>
      </c>
      <c r="E775">
        <v>2.9355060000000002</v>
      </c>
      <c r="F775">
        <v>-9.1235870000000006</v>
      </c>
      <c r="G775">
        <v>3.6816409999999999</v>
      </c>
    </row>
    <row r="776" spans="1:7" x14ac:dyDescent="0.3">
      <c r="A776">
        <v>775</v>
      </c>
      <c r="B776">
        <v>-0.57342000000000004</v>
      </c>
      <c r="C776">
        <v>-0.109212</v>
      </c>
      <c r="D776">
        <v>77.190826000000001</v>
      </c>
      <c r="E776">
        <v>0.73381799999999997</v>
      </c>
      <c r="F776">
        <v>-9.3701910000000002</v>
      </c>
      <c r="G776">
        <v>0.50781200000000004</v>
      </c>
    </row>
    <row r="777" spans="1:7" x14ac:dyDescent="0.3">
      <c r="A777">
        <v>776</v>
      </c>
      <c r="B777">
        <v>-0.57703700000000002</v>
      </c>
      <c r="C777">
        <v>-0.100733</v>
      </c>
      <c r="D777">
        <v>77.178436000000005</v>
      </c>
      <c r="E777">
        <v>0.97827900000000001</v>
      </c>
      <c r="F777">
        <v>-8.6309780000000007</v>
      </c>
      <c r="G777">
        <v>0.50781200000000004</v>
      </c>
    </row>
    <row r="778" spans="1:7" x14ac:dyDescent="0.3">
      <c r="A778">
        <v>777</v>
      </c>
      <c r="B778">
        <v>-0.57496800000000003</v>
      </c>
      <c r="C778">
        <v>-9.7378999999999993E-2</v>
      </c>
      <c r="D778">
        <v>77.181824000000006</v>
      </c>
      <c r="E778">
        <v>7.8257779999999997</v>
      </c>
      <c r="F778">
        <v>-11.343165000000001</v>
      </c>
      <c r="G778">
        <v>4.1699219999999997</v>
      </c>
    </row>
    <row r="779" spans="1:7" x14ac:dyDescent="0.3">
      <c r="A779">
        <v>778</v>
      </c>
      <c r="B779">
        <v>-0.562913</v>
      </c>
      <c r="C779">
        <v>-9.8597000000000004E-2</v>
      </c>
      <c r="D779">
        <v>77.181633000000005</v>
      </c>
      <c r="E779">
        <v>3.9129719999999999</v>
      </c>
      <c r="F779">
        <v>-11.340802999999999</v>
      </c>
      <c r="G779">
        <v>4.9023440000000003</v>
      </c>
    </row>
    <row r="780" spans="1:7" x14ac:dyDescent="0.3">
      <c r="A780">
        <v>779</v>
      </c>
      <c r="B780">
        <v>-0.56210700000000002</v>
      </c>
      <c r="C780">
        <v>-9.9947999999999995E-2</v>
      </c>
      <c r="D780">
        <v>77.184417999999994</v>
      </c>
      <c r="E780">
        <v>0.48913299999999998</v>
      </c>
      <c r="F780">
        <v>-12.080252</v>
      </c>
      <c r="G780">
        <v>-0.46875</v>
      </c>
    </row>
    <row r="781" spans="1:7" x14ac:dyDescent="0.3">
      <c r="A781">
        <v>780</v>
      </c>
      <c r="B781">
        <v>-0.55402499999999999</v>
      </c>
      <c r="C781">
        <v>-0.100297</v>
      </c>
      <c r="D781">
        <v>77.157325999999998</v>
      </c>
      <c r="E781">
        <v>-0.48913600000000002</v>
      </c>
      <c r="F781">
        <v>-7.1485380000000003</v>
      </c>
      <c r="G781">
        <v>4.9023440000000003</v>
      </c>
    </row>
    <row r="782" spans="1:7" x14ac:dyDescent="0.3">
      <c r="A782">
        <v>781</v>
      </c>
      <c r="B782">
        <v>-0.55503100000000005</v>
      </c>
      <c r="C782">
        <v>-0.100189</v>
      </c>
      <c r="D782">
        <v>77.141150999999994</v>
      </c>
      <c r="E782">
        <v>-0.48913499999999999</v>
      </c>
      <c r="F782">
        <v>-8.3811900000000001</v>
      </c>
      <c r="G782">
        <v>5.1464840000000001</v>
      </c>
    </row>
    <row r="783" spans="1:7" x14ac:dyDescent="0.3">
      <c r="A783">
        <v>782</v>
      </c>
      <c r="B783">
        <v>-0.55930599999999997</v>
      </c>
      <c r="C783">
        <v>-0.106518</v>
      </c>
      <c r="D783">
        <v>77.122580999999997</v>
      </c>
      <c r="E783">
        <v>6.3594569999999999</v>
      </c>
      <c r="F783">
        <v>-10.107476999999999</v>
      </c>
      <c r="G783">
        <v>4.6582030000000003</v>
      </c>
    </row>
    <row r="784" spans="1:7" x14ac:dyDescent="0.3">
      <c r="A784">
        <v>783</v>
      </c>
      <c r="B784">
        <v>-0.558952</v>
      </c>
      <c r="C784">
        <v>-0.10785</v>
      </c>
      <c r="D784">
        <v>77.105430999999996</v>
      </c>
      <c r="E784">
        <v>2.9352019999999999</v>
      </c>
      <c r="F784">
        <v>-10.353937</v>
      </c>
      <c r="G784">
        <v>8.3203119999999995</v>
      </c>
    </row>
    <row r="785" spans="1:7" x14ac:dyDescent="0.3">
      <c r="A785">
        <v>784</v>
      </c>
      <c r="B785">
        <v>-0.55454499999999995</v>
      </c>
      <c r="C785">
        <v>-0.107228</v>
      </c>
      <c r="D785">
        <v>77.079987000000003</v>
      </c>
      <c r="E785">
        <v>9.2947059999999997</v>
      </c>
      <c r="F785">
        <v>-12.325177</v>
      </c>
      <c r="G785">
        <v>4.4140620000000004</v>
      </c>
    </row>
    <row r="786" spans="1:7" x14ac:dyDescent="0.3">
      <c r="A786">
        <v>785</v>
      </c>
      <c r="B786">
        <v>-0.55754000000000004</v>
      </c>
      <c r="C786">
        <v>-0.11780599999999999</v>
      </c>
      <c r="D786">
        <v>77.083893000000003</v>
      </c>
      <c r="E786">
        <v>5.8714219999999999</v>
      </c>
      <c r="F786">
        <v>-9.860652</v>
      </c>
      <c r="G786">
        <v>11.982422</v>
      </c>
    </row>
    <row r="787" spans="1:7" x14ac:dyDescent="0.3">
      <c r="A787">
        <v>786</v>
      </c>
      <c r="B787">
        <v>-0.56651899999999999</v>
      </c>
      <c r="C787">
        <v>-0.12653800000000001</v>
      </c>
      <c r="D787">
        <v>77.108840999999998</v>
      </c>
      <c r="E787">
        <v>2.691478</v>
      </c>
      <c r="F787">
        <v>-12.820836999999999</v>
      </c>
      <c r="G787">
        <v>5.6347659999999999</v>
      </c>
    </row>
    <row r="788" spans="1:7" x14ac:dyDescent="0.3">
      <c r="A788">
        <v>787</v>
      </c>
      <c r="B788">
        <v>-0.56426699999999996</v>
      </c>
      <c r="C788">
        <v>-0.12557699999999999</v>
      </c>
      <c r="D788">
        <v>77.119888000000003</v>
      </c>
      <c r="E788">
        <v>-2.4467569999999998</v>
      </c>
      <c r="F788">
        <v>-11.341068</v>
      </c>
      <c r="G788">
        <v>1.484375</v>
      </c>
    </row>
    <row r="789" spans="1:7" x14ac:dyDescent="0.3">
      <c r="A789">
        <v>788</v>
      </c>
      <c r="B789">
        <v>-0.55957400000000002</v>
      </c>
      <c r="C789">
        <v>-0.12731799999999999</v>
      </c>
      <c r="D789">
        <v>77.113724000000005</v>
      </c>
      <c r="E789">
        <v>3.4255640000000001</v>
      </c>
      <c r="F789">
        <v>-8.8748989999999992</v>
      </c>
      <c r="G789">
        <v>1.7285159999999999</v>
      </c>
    </row>
    <row r="790" spans="1:7" x14ac:dyDescent="0.3">
      <c r="A790">
        <v>789</v>
      </c>
      <c r="B790">
        <v>-0.56334700000000004</v>
      </c>
      <c r="C790">
        <v>-0.12876899999999999</v>
      </c>
      <c r="D790">
        <v>77.102508999999998</v>
      </c>
      <c r="E790">
        <v>4.1597189999999999</v>
      </c>
      <c r="F790">
        <v>-8.6289370000000005</v>
      </c>
      <c r="G790">
        <v>0.99609400000000003</v>
      </c>
    </row>
    <row r="791" spans="1:7" x14ac:dyDescent="0.3">
      <c r="A791">
        <v>790</v>
      </c>
      <c r="B791">
        <v>-0.56259599999999998</v>
      </c>
      <c r="C791">
        <v>-0.125114</v>
      </c>
      <c r="D791">
        <v>77.135208000000006</v>
      </c>
      <c r="E791">
        <v>6.8508649999999998</v>
      </c>
      <c r="F791">
        <v>-8.6288239999999998</v>
      </c>
      <c r="G791">
        <v>7.0996090000000001</v>
      </c>
    </row>
    <row r="792" spans="1:7" x14ac:dyDescent="0.3">
      <c r="A792">
        <v>791</v>
      </c>
      <c r="B792">
        <v>-0.56028199999999995</v>
      </c>
      <c r="C792">
        <v>-0.126748</v>
      </c>
      <c r="D792">
        <v>77.129715000000004</v>
      </c>
      <c r="E792">
        <v>1.4680839999999999</v>
      </c>
      <c r="F792">
        <v>-9.1215349999999997</v>
      </c>
      <c r="G792">
        <v>5.8789059999999997</v>
      </c>
    </row>
    <row r="793" spans="1:7" x14ac:dyDescent="0.3">
      <c r="A793">
        <v>792</v>
      </c>
      <c r="B793">
        <v>-0.55093300000000001</v>
      </c>
      <c r="C793">
        <v>-0.12973299999999999</v>
      </c>
      <c r="D793">
        <v>77.123337000000006</v>
      </c>
      <c r="E793">
        <v>7.83019</v>
      </c>
      <c r="F793">
        <v>-4.9297630000000003</v>
      </c>
      <c r="G793">
        <v>4.6582030000000003</v>
      </c>
    </row>
    <row r="794" spans="1:7" x14ac:dyDescent="0.3">
      <c r="A794">
        <v>793</v>
      </c>
      <c r="B794">
        <v>-0.55375600000000003</v>
      </c>
      <c r="C794">
        <v>-0.126362</v>
      </c>
      <c r="D794">
        <v>77.125731999999999</v>
      </c>
      <c r="E794">
        <v>-2.4467910000000002</v>
      </c>
      <c r="F794">
        <v>-9.8600069999999995</v>
      </c>
      <c r="G794">
        <v>1.7285159999999999</v>
      </c>
    </row>
    <row r="795" spans="1:7" x14ac:dyDescent="0.3">
      <c r="A795">
        <v>794</v>
      </c>
      <c r="B795">
        <v>-0.55606900000000004</v>
      </c>
      <c r="C795">
        <v>-0.12898200000000001</v>
      </c>
      <c r="D795">
        <v>77.130577000000002</v>
      </c>
      <c r="E795">
        <v>5.3831850000000001</v>
      </c>
      <c r="F795">
        <v>-11.092952</v>
      </c>
      <c r="G795">
        <v>-0.71289100000000005</v>
      </c>
    </row>
    <row r="796" spans="1:7" x14ac:dyDescent="0.3">
      <c r="A796">
        <v>795</v>
      </c>
      <c r="B796">
        <v>-0.55540699999999998</v>
      </c>
      <c r="C796">
        <v>-0.127667</v>
      </c>
      <c r="D796">
        <v>77.132262999999995</v>
      </c>
      <c r="E796">
        <v>1.7127920000000001</v>
      </c>
      <c r="F796">
        <v>-15.283447000000001</v>
      </c>
      <c r="G796">
        <v>-0.71289100000000005</v>
      </c>
    </row>
    <row r="797" spans="1:7" x14ac:dyDescent="0.3">
      <c r="A797">
        <v>796</v>
      </c>
      <c r="B797">
        <v>-0.55678499999999997</v>
      </c>
      <c r="C797">
        <v>-0.13081799999999999</v>
      </c>
      <c r="D797">
        <v>77.112555999999998</v>
      </c>
      <c r="E797">
        <v>3.9151690000000001</v>
      </c>
      <c r="F797">
        <v>-7.1488800000000001</v>
      </c>
      <c r="G797">
        <v>-2.421875</v>
      </c>
    </row>
    <row r="798" spans="1:7" x14ac:dyDescent="0.3">
      <c r="A798">
        <v>797</v>
      </c>
      <c r="B798">
        <v>-0.55594100000000002</v>
      </c>
      <c r="C798">
        <v>-0.12735399999999999</v>
      </c>
      <c r="D798">
        <v>77.110962000000001</v>
      </c>
      <c r="E798">
        <v>0.73404999999999998</v>
      </c>
      <c r="F798">
        <v>-10.106889000000001</v>
      </c>
      <c r="G798">
        <v>5.1464840000000001</v>
      </c>
    </row>
    <row r="799" spans="1:7" x14ac:dyDescent="0.3">
      <c r="A799">
        <v>798</v>
      </c>
      <c r="B799">
        <v>-0.55608800000000003</v>
      </c>
      <c r="C799">
        <v>-0.12557499999999999</v>
      </c>
      <c r="D799">
        <v>77.129645999999994</v>
      </c>
      <c r="E799">
        <v>6.1168930000000001</v>
      </c>
      <c r="F799">
        <v>-8.8743639999999999</v>
      </c>
      <c r="G799">
        <v>3.6816409999999999</v>
      </c>
    </row>
    <row r="800" spans="1:7" x14ac:dyDescent="0.3">
      <c r="A800">
        <v>799</v>
      </c>
      <c r="B800">
        <v>-0.55833600000000005</v>
      </c>
      <c r="C800">
        <v>-0.123782</v>
      </c>
      <c r="D800">
        <v>77.113677999999993</v>
      </c>
      <c r="E800">
        <v>1.2233400000000001</v>
      </c>
      <c r="F800">
        <v>-8.1351499999999994</v>
      </c>
      <c r="G800">
        <v>9.7851560000000006</v>
      </c>
    </row>
    <row r="801" spans="1:7" x14ac:dyDescent="0.3">
      <c r="A801">
        <v>800</v>
      </c>
      <c r="B801">
        <v>-0.55634799999999995</v>
      </c>
      <c r="C801">
        <v>-0.122419</v>
      </c>
      <c r="D801">
        <v>77.118010999999996</v>
      </c>
      <c r="E801">
        <v>2.2019600000000001</v>
      </c>
      <c r="F801">
        <v>-14.297650000000001</v>
      </c>
      <c r="G801">
        <v>6.3671879999999996</v>
      </c>
    </row>
    <row r="802" spans="1:7" x14ac:dyDescent="0.3">
      <c r="A802">
        <v>801</v>
      </c>
      <c r="B802">
        <v>-0.55449700000000002</v>
      </c>
      <c r="C802">
        <v>-0.117523</v>
      </c>
      <c r="D802">
        <v>77.106460999999996</v>
      </c>
      <c r="E802">
        <v>0.97856600000000005</v>
      </c>
      <c r="F802">
        <v>-8.6276170000000008</v>
      </c>
      <c r="G802">
        <v>2.2167970000000001</v>
      </c>
    </row>
    <row r="803" spans="1:7" x14ac:dyDescent="0.3">
      <c r="A803">
        <v>802</v>
      </c>
      <c r="B803">
        <v>-0.55431799999999998</v>
      </c>
      <c r="C803">
        <v>-0.117201</v>
      </c>
      <c r="D803">
        <v>77.095978000000002</v>
      </c>
      <c r="E803">
        <v>-2.4464000000000001</v>
      </c>
      <c r="F803">
        <v>-14.050647</v>
      </c>
      <c r="G803">
        <v>2.4609380000000001</v>
      </c>
    </row>
    <row r="804" spans="1:7" x14ac:dyDescent="0.3">
      <c r="A804">
        <v>803</v>
      </c>
      <c r="B804">
        <v>-0.55342800000000003</v>
      </c>
      <c r="C804">
        <v>-0.123447</v>
      </c>
      <c r="D804">
        <v>77.097717000000003</v>
      </c>
      <c r="E804">
        <v>4.6486660000000004</v>
      </c>
      <c r="F804">
        <v>-7.8879609999999998</v>
      </c>
      <c r="G804">
        <v>6.1230469999999997</v>
      </c>
    </row>
    <row r="805" spans="1:7" x14ac:dyDescent="0.3">
      <c r="A805">
        <v>804</v>
      </c>
      <c r="B805">
        <v>-0.55689900000000003</v>
      </c>
      <c r="C805">
        <v>-0.12259200000000001</v>
      </c>
      <c r="D805">
        <v>77.081260999999998</v>
      </c>
      <c r="E805">
        <v>6.1165750000000001</v>
      </c>
      <c r="F805">
        <v>-7.8884340000000002</v>
      </c>
      <c r="G805">
        <v>4.6582030000000003</v>
      </c>
    </row>
    <row r="806" spans="1:7" x14ac:dyDescent="0.3">
      <c r="A806">
        <v>805</v>
      </c>
      <c r="B806">
        <v>-0.56614100000000001</v>
      </c>
      <c r="C806">
        <v>-0.12916800000000001</v>
      </c>
      <c r="D806">
        <v>77.077147999999994</v>
      </c>
      <c r="E806">
        <v>1.9575279999999999</v>
      </c>
      <c r="F806">
        <v>-9.3690119999999997</v>
      </c>
      <c r="G806">
        <v>5.390625</v>
      </c>
    </row>
    <row r="807" spans="1:7" x14ac:dyDescent="0.3">
      <c r="A807">
        <v>806</v>
      </c>
      <c r="B807">
        <v>-0.55618599999999996</v>
      </c>
      <c r="C807">
        <v>-0.124477</v>
      </c>
      <c r="D807">
        <v>77.063293000000002</v>
      </c>
      <c r="E807">
        <v>2.4467099999999999</v>
      </c>
      <c r="F807">
        <v>-11.339484000000001</v>
      </c>
      <c r="G807">
        <v>2.9492189999999998</v>
      </c>
    </row>
    <row r="808" spans="1:7" x14ac:dyDescent="0.3">
      <c r="A808">
        <v>807</v>
      </c>
      <c r="B808">
        <v>-0.55396299999999998</v>
      </c>
      <c r="C808">
        <v>-0.12570700000000001</v>
      </c>
      <c r="D808">
        <v>77.068755999999993</v>
      </c>
      <c r="E808">
        <v>0.48935299999999998</v>
      </c>
      <c r="F808">
        <v>-13.311057</v>
      </c>
      <c r="G808">
        <v>5.8789059999999997</v>
      </c>
    </row>
    <row r="809" spans="1:7" x14ac:dyDescent="0.3">
      <c r="A809">
        <v>808</v>
      </c>
      <c r="B809">
        <v>-0.55441200000000002</v>
      </c>
      <c r="C809">
        <v>-0.12484099999999999</v>
      </c>
      <c r="D809">
        <v>77.078209000000001</v>
      </c>
      <c r="E809">
        <v>9.7869030000000006</v>
      </c>
      <c r="F809">
        <v>-11.339136999999999</v>
      </c>
      <c r="G809">
        <v>0.75195299999999998</v>
      </c>
    </row>
    <row r="810" spans="1:7" x14ac:dyDescent="0.3">
      <c r="A810">
        <v>809</v>
      </c>
      <c r="B810">
        <v>-0.55449099999999996</v>
      </c>
      <c r="C810">
        <v>-0.125945</v>
      </c>
      <c r="D810">
        <v>77.094582000000003</v>
      </c>
      <c r="E810">
        <v>1.468064</v>
      </c>
      <c r="F810">
        <v>-12.078662</v>
      </c>
      <c r="G810">
        <v>1.972656</v>
      </c>
    </row>
    <row r="811" spans="1:7" x14ac:dyDescent="0.3">
      <c r="A811">
        <v>810</v>
      </c>
      <c r="B811">
        <v>-0.55287699999999995</v>
      </c>
      <c r="C811">
        <v>-0.12592</v>
      </c>
      <c r="D811">
        <v>77.078598</v>
      </c>
      <c r="E811">
        <v>5.8722519999999996</v>
      </c>
      <c r="F811">
        <v>-11.585331999999999</v>
      </c>
      <c r="G811">
        <v>-1.2011719999999999</v>
      </c>
    </row>
    <row r="812" spans="1:7" x14ac:dyDescent="0.3">
      <c r="A812">
        <v>811</v>
      </c>
      <c r="B812">
        <v>-0.55174599999999996</v>
      </c>
      <c r="C812">
        <v>-0.12648799999999999</v>
      </c>
      <c r="D812">
        <v>77.084907999999999</v>
      </c>
      <c r="E812">
        <v>6.8510289999999996</v>
      </c>
      <c r="F812">
        <v>-5.6693069999999999</v>
      </c>
      <c r="G812">
        <v>3.6816409999999999</v>
      </c>
    </row>
    <row r="813" spans="1:7" x14ac:dyDescent="0.3">
      <c r="A813">
        <v>812</v>
      </c>
      <c r="B813">
        <v>-0.55310099999999995</v>
      </c>
      <c r="C813">
        <v>-0.126779</v>
      </c>
      <c r="D813">
        <v>77.089584000000002</v>
      </c>
      <c r="E813">
        <v>1.712766</v>
      </c>
      <c r="F813">
        <v>-10.845885000000001</v>
      </c>
      <c r="G813">
        <v>3.4375</v>
      </c>
    </row>
    <row r="814" spans="1:7" x14ac:dyDescent="0.3">
      <c r="A814">
        <v>813</v>
      </c>
      <c r="B814">
        <v>-0.55049300000000001</v>
      </c>
      <c r="C814">
        <v>-0.123137</v>
      </c>
      <c r="D814">
        <v>77.081222999999994</v>
      </c>
      <c r="E814">
        <v>0</v>
      </c>
      <c r="F814">
        <v>-9.6129650000000009</v>
      </c>
      <c r="G814">
        <v>-0.224609</v>
      </c>
    </row>
    <row r="815" spans="1:7" x14ac:dyDescent="0.3">
      <c r="A815">
        <v>814</v>
      </c>
      <c r="B815">
        <v>-0.54824300000000004</v>
      </c>
      <c r="C815">
        <v>-0.122806</v>
      </c>
      <c r="D815">
        <v>77.086174</v>
      </c>
      <c r="E815">
        <v>0.24466399999999999</v>
      </c>
      <c r="F815">
        <v>-10.844974000000001</v>
      </c>
      <c r="G815">
        <v>2.7050779999999999</v>
      </c>
    </row>
    <row r="816" spans="1:7" x14ac:dyDescent="0.3">
      <c r="A816">
        <v>815</v>
      </c>
      <c r="B816">
        <v>-0.55282799999999999</v>
      </c>
      <c r="C816">
        <v>-0.12643799999999999</v>
      </c>
      <c r="D816">
        <v>77.083861999999996</v>
      </c>
      <c r="E816">
        <v>1.2233970000000001</v>
      </c>
      <c r="F816">
        <v>-8.6273680000000006</v>
      </c>
      <c r="G816">
        <v>1.2402340000000001</v>
      </c>
    </row>
    <row r="817" spans="1:7" x14ac:dyDescent="0.3">
      <c r="A817">
        <v>816</v>
      </c>
      <c r="B817">
        <v>-0.55142100000000005</v>
      </c>
      <c r="C817">
        <v>-0.12651599999999999</v>
      </c>
      <c r="D817">
        <v>77.072670000000002</v>
      </c>
      <c r="E817">
        <v>6.6063520000000002</v>
      </c>
      <c r="F817">
        <v>-10.599079</v>
      </c>
      <c r="G817">
        <v>4.6582030000000003</v>
      </c>
    </row>
    <row r="818" spans="1:7" x14ac:dyDescent="0.3">
      <c r="A818">
        <v>817</v>
      </c>
      <c r="B818">
        <v>-0.54419200000000001</v>
      </c>
      <c r="C818">
        <v>-0.13001299999999999</v>
      </c>
      <c r="D818">
        <v>77.058197000000007</v>
      </c>
      <c r="E818">
        <v>-1.957557</v>
      </c>
      <c r="F818">
        <v>-15.280484</v>
      </c>
      <c r="G818">
        <v>4.1699219999999997</v>
      </c>
    </row>
    <row r="819" spans="1:7" x14ac:dyDescent="0.3">
      <c r="A819">
        <v>818</v>
      </c>
      <c r="B819">
        <v>-0.54397799999999996</v>
      </c>
      <c r="C819">
        <v>-0.13058800000000001</v>
      </c>
      <c r="D819">
        <v>77.058479000000005</v>
      </c>
      <c r="E819">
        <v>4.8939409999999999</v>
      </c>
      <c r="F819">
        <v>-12.815842999999999</v>
      </c>
      <c r="G819">
        <v>3.6816409999999999</v>
      </c>
    </row>
    <row r="820" spans="1:7" x14ac:dyDescent="0.3">
      <c r="A820">
        <v>819</v>
      </c>
      <c r="B820">
        <v>-0.54214300000000004</v>
      </c>
      <c r="C820">
        <v>-0.12894</v>
      </c>
      <c r="D820">
        <v>77.055640999999994</v>
      </c>
      <c r="E820">
        <v>-1.2234499999999999</v>
      </c>
      <c r="F820">
        <v>-9.6115770000000005</v>
      </c>
      <c r="G820">
        <v>2.7050779999999999</v>
      </c>
    </row>
    <row r="821" spans="1:7" x14ac:dyDescent="0.3">
      <c r="A821">
        <v>820</v>
      </c>
      <c r="B821">
        <v>-0.539937</v>
      </c>
      <c r="C821">
        <v>-0.12770200000000001</v>
      </c>
      <c r="D821">
        <v>77.059814000000003</v>
      </c>
      <c r="E821">
        <v>2.4468480000000001</v>
      </c>
      <c r="F821">
        <v>-8.1325629999999993</v>
      </c>
      <c r="G821">
        <v>4.9023440000000003</v>
      </c>
    </row>
    <row r="822" spans="1:7" x14ac:dyDescent="0.3">
      <c r="A822">
        <v>821</v>
      </c>
      <c r="B822">
        <v>-0.54461800000000005</v>
      </c>
      <c r="C822">
        <v>-0.12254900000000001</v>
      </c>
      <c r="D822">
        <v>77.066269000000005</v>
      </c>
      <c r="E822">
        <v>-1.4679770000000001</v>
      </c>
      <c r="F822">
        <v>-7.3938370000000004</v>
      </c>
      <c r="G822">
        <v>6.8554690000000003</v>
      </c>
    </row>
    <row r="823" spans="1:7" x14ac:dyDescent="0.3">
      <c r="A823">
        <v>822</v>
      </c>
      <c r="B823">
        <v>-0.54742900000000005</v>
      </c>
      <c r="C823">
        <v>-0.121003</v>
      </c>
      <c r="D823">
        <v>77.072295999999994</v>
      </c>
      <c r="E823">
        <v>-0.73396899999999998</v>
      </c>
      <c r="F823">
        <v>-5.4224110000000003</v>
      </c>
      <c r="G823">
        <v>10.029297</v>
      </c>
    </row>
    <row r="824" spans="1:7" x14ac:dyDescent="0.3">
      <c r="A824">
        <v>823</v>
      </c>
      <c r="B824">
        <v>-0.54637100000000005</v>
      </c>
      <c r="C824">
        <v>-0.12192</v>
      </c>
      <c r="D824">
        <v>77.049965</v>
      </c>
      <c r="E824">
        <v>3.9145620000000001</v>
      </c>
      <c r="F824">
        <v>-13.30931</v>
      </c>
      <c r="G824">
        <v>8.3203119999999995</v>
      </c>
    </row>
    <row r="825" spans="1:7" x14ac:dyDescent="0.3">
      <c r="A825">
        <v>824</v>
      </c>
      <c r="B825">
        <v>-0.54889900000000003</v>
      </c>
      <c r="C825">
        <v>-0.122979</v>
      </c>
      <c r="D825">
        <v>77.045967000000005</v>
      </c>
      <c r="E825">
        <v>5.1379580000000002</v>
      </c>
      <c r="F825">
        <v>-14.049331</v>
      </c>
      <c r="G825">
        <v>1.2402340000000001</v>
      </c>
    </row>
    <row r="826" spans="1:7" x14ac:dyDescent="0.3">
      <c r="A826">
        <v>825</v>
      </c>
      <c r="B826">
        <v>-0.54821399999999998</v>
      </c>
      <c r="C826">
        <v>-0.122807</v>
      </c>
      <c r="D826">
        <v>77.037636000000006</v>
      </c>
      <c r="E826">
        <v>3.9146230000000002</v>
      </c>
      <c r="F826">
        <v>-10.598492</v>
      </c>
      <c r="G826">
        <v>3.4375</v>
      </c>
    </row>
    <row r="827" spans="1:7" x14ac:dyDescent="0.3">
      <c r="A827">
        <v>826</v>
      </c>
      <c r="B827">
        <v>-0.54503400000000002</v>
      </c>
      <c r="C827">
        <v>-0.124682</v>
      </c>
      <c r="D827">
        <v>77.028426999999994</v>
      </c>
      <c r="E827">
        <v>-2.4467189999999999</v>
      </c>
      <c r="F827">
        <v>-9.3655950000000008</v>
      </c>
      <c r="G827">
        <v>2.2167970000000001</v>
      </c>
    </row>
    <row r="828" spans="1:7" x14ac:dyDescent="0.3">
      <c r="A828">
        <v>827</v>
      </c>
      <c r="B828">
        <v>-0.53844999999999998</v>
      </c>
      <c r="C828">
        <v>-0.120763</v>
      </c>
      <c r="D828">
        <v>77.035683000000006</v>
      </c>
      <c r="E828">
        <v>0.48931000000000002</v>
      </c>
      <c r="F828">
        <v>-11.089573</v>
      </c>
      <c r="G828">
        <v>2.9492189999999998</v>
      </c>
    </row>
    <row r="829" spans="1:7" x14ac:dyDescent="0.3">
      <c r="A829">
        <v>828</v>
      </c>
      <c r="B829">
        <v>-0.53124899999999997</v>
      </c>
      <c r="C829">
        <v>-0.115772</v>
      </c>
      <c r="D829">
        <v>77.010422000000005</v>
      </c>
      <c r="E829">
        <v>5.8712140000000002</v>
      </c>
      <c r="F829">
        <v>-6.6529150000000001</v>
      </c>
      <c r="G829">
        <v>8.0761719999999997</v>
      </c>
    </row>
    <row r="830" spans="1:7" x14ac:dyDescent="0.3">
      <c r="A830">
        <v>829</v>
      </c>
      <c r="B830">
        <v>-0.53783999999999998</v>
      </c>
      <c r="C830">
        <v>-0.109608</v>
      </c>
      <c r="D830">
        <v>76.995223999999993</v>
      </c>
      <c r="E830">
        <v>1.467646</v>
      </c>
      <c r="F830">
        <v>-10.843024</v>
      </c>
      <c r="G830">
        <v>0.75195299999999998</v>
      </c>
    </row>
    <row r="831" spans="1:7" x14ac:dyDescent="0.3">
      <c r="A831">
        <v>830</v>
      </c>
      <c r="B831">
        <v>-0.53660600000000003</v>
      </c>
      <c r="C831">
        <v>-0.110592</v>
      </c>
      <c r="D831">
        <v>76.995773</v>
      </c>
      <c r="E831">
        <v>3.6691780000000001</v>
      </c>
      <c r="F831">
        <v>-16.017761</v>
      </c>
      <c r="G831">
        <v>1.9531E-2</v>
      </c>
    </row>
    <row r="832" spans="1:7" x14ac:dyDescent="0.3">
      <c r="A832">
        <v>831</v>
      </c>
      <c r="B832">
        <v>-0.528138</v>
      </c>
      <c r="C832">
        <v>-0.102772</v>
      </c>
      <c r="D832">
        <v>77.003990000000002</v>
      </c>
      <c r="E832">
        <v>6.1144639999999999</v>
      </c>
      <c r="F832">
        <v>-14.783461000000001</v>
      </c>
      <c r="G832">
        <v>3.6816409999999999</v>
      </c>
    </row>
    <row r="833" spans="1:7" x14ac:dyDescent="0.3">
      <c r="A833">
        <v>832</v>
      </c>
      <c r="B833">
        <v>-0.53180899999999998</v>
      </c>
      <c r="C833">
        <v>-0.108974</v>
      </c>
      <c r="D833">
        <v>77.00882</v>
      </c>
      <c r="E833">
        <v>-1.223025</v>
      </c>
      <c r="F833">
        <v>-10.349080000000001</v>
      </c>
      <c r="G833">
        <v>2.2167970000000001</v>
      </c>
    </row>
    <row r="834" spans="1:7" x14ac:dyDescent="0.3">
      <c r="A834">
        <v>833</v>
      </c>
      <c r="B834">
        <v>-0.53403299999999998</v>
      </c>
      <c r="C834">
        <v>-0.11018</v>
      </c>
      <c r="D834">
        <v>77.014090999999993</v>
      </c>
      <c r="E834">
        <v>-1.2230510000000001</v>
      </c>
      <c r="F834">
        <v>-10.842309999999999</v>
      </c>
      <c r="G834">
        <v>-0.46875</v>
      </c>
    </row>
    <row r="835" spans="1:7" x14ac:dyDescent="0.3">
      <c r="A835">
        <v>834</v>
      </c>
      <c r="B835">
        <v>-0.53354699999999999</v>
      </c>
      <c r="C835">
        <v>-0.11021599999999999</v>
      </c>
      <c r="D835">
        <v>77.009155000000007</v>
      </c>
      <c r="E835">
        <v>-0.24460999999999999</v>
      </c>
      <c r="F835">
        <v>-7.3924219999999998</v>
      </c>
      <c r="G835">
        <v>3.4375</v>
      </c>
    </row>
    <row r="836" spans="1:7" x14ac:dyDescent="0.3">
      <c r="A836">
        <v>835</v>
      </c>
      <c r="B836">
        <v>-0.53490800000000005</v>
      </c>
      <c r="C836">
        <v>-0.11032599999999999</v>
      </c>
      <c r="D836">
        <v>77.005142000000006</v>
      </c>
      <c r="E836">
        <v>0.48922100000000002</v>
      </c>
      <c r="F836">
        <v>-12.320993</v>
      </c>
      <c r="G836">
        <v>2.4609380000000001</v>
      </c>
    </row>
    <row r="837" spans="1:7" x14ac:dyDescent="0.3">
      <c r="A837">
        <v>836</v>
      </c>
      <c r="B837">
        <v>-0.53469299999999997</v>
      </c>
      <c r="C837">
        <v>-0.111528</v>
      </c>
      <c r="D837">
        <v>76.972176000000005</v>
      </c>
      <c r="E837">
        <v>0.244616</v>
      </c>
      <c r="F837">
        <v>-4.6819600000000001</v>
      </c>
      <c r="G837">
        <v>3.1933590000000001</v>
      </c>
    </row>
    <row r="838" spans="1:7" x14ac:dyDescent="0.3">
      <c r="A838">
        <v>837</v>
      </c>
      <c r="B838">
        <v>-0.53516799999999998</v>
      </c>
      <c r="C838">
        <v>-0.11165700000000001</v>
      </c>
      <c r="D838">
        <v>76.970168999999999</v>
      </c>
      <c r="E838">
        <v>-0.244616</v>
      </c>
      <c r="F838">
        <v>-8.1318920000000006</v>
      </c>
      <c r="G838">
        <v>1.484375</v>
      </c>
    </row>
    <row r="839" spans="1:7" x14ac:dyDescent="0.3">
      <c r="A839">
        <v>838</v>
      </c>
      <c r="B839">
        <v>-0.54188400000000003</v>
      </c>
      <c r="C839">
        <v>-0.11061600000000001</v>
      </c>
      <c r="D839">
        <v>76.976601000000002</v>
      </c>
      <c r="E839">
        <v>-5.6260750000000002</v>
      </c>
      <c r="F839">
        <v>-13.308278</v>
      </c>
      <c r="G839">
        <v>-0.71289100000000005</v>
      </c>
    </row>
    <row r="840" spans="1:7" x14ac:dyDescent="0.3">
      <c r="A840">
        <v>839</v>
      </c>
      <c r="B840">
        <v>-0.53655399999999998</v>
      </c>
      <c r="C840">
        <v>-0.111137</v>
      </c>
      <c r="D840">
        <v>76.998031999999995</v>
      </c>
      <c r="E840">
        <v>3.9138269999999999</v>
      </c>
      <c r="F840">
        <v>-8.3785139999999991</v>
      </c>
      <c r="G840">
        <v>3.1933590000000001</v>
      </c>
    </row>
    <row r="841" spans="1:7" x14ac:dyDescent="0.3">
      <c r="A841">
        <v>840</v>
      </c>
      <c r="B841">
        <v>-0.54147800000000001</v>
      </c>
      <c r="C841">
        <v>-0.110554</v>
      </c>
      <c r="D841">
        <v>77.016739000000001</v>
      </c>
      <c r="E841">
        <v>5.1368460000000002</v>
      </c>
      <c r="F841">
        <v>-7.6398840000000003</v>
      </c>
      <c r="G841">
        <v>3.6816409999999999</v>
      </c>
    </row>
    <row r="842" spans="1:7" x14ac:dyDescent="0.3">
      <c r="A842">
        <v>841</v>
      </c>
      <c r="B842">
        <v>-0.53916200000000003</v>
      </c>
      <c r="C842">
        <v>-0.10944</v>
      </c>
      <c r="D842">
        <v>77.025268999999994</v>
      </c>
      <c r="E842">
        <v>5.1367459999999996</v>
      </c>
      <c r="F842">
        <v>-7.1467020000000003</v>
      </c>
      <c r="G842">
        <v>4.4140620000000004</v>
      </c>
    </row>
    <row r="843" spans="1:7" x14ac:dyDescent="0.3">
      <c r="A843">
        <v>842</v>
      </c>
      <c r="B843">
        <v>-0.53842999999999996</v>
      </c>
      <c r="C843">
        <v>-0.109801</v>
      </c>
      <c r="D843">
        <v>77.025031999999996</v>
      </c>
      <c r="E843">
        <v>4.8921700000000001</v>
      </c>
      <c r="F843">
        <v>-9.1180909999999997</v>
      </c>
      <c r="G843">
        <v>4.9023440000000003</v>
      </c>
    </row>
    <row r="844" spans="1:7" x14ac:dyDescent="0.3">
      <c r="A844">
        <v>843</v>
      </c>
      <c r="B844">
        <v>-0.53256099999999995</v>
      </c>
      <c r="C844">
        <v>-0.112774</v>
      </c>
      <c r="D844">
        <v>77.045670000000001</v>
      </c>
      <c r="E844">
        <v>-0.73386300000000004</v>
      </c>
      <c r="F844">
        <v>-5.667427</v>
      </c>
      <c r="G844">
        <v>4.1699219999999997</v>
      </c>
    </row>
    <row r="845" spans="1:7" x14ac:dyDescent="0.3">
      <c r="A845">
        <v>844</v>
      </c>
      <c r="B845">
        <v>-0.534501</v>
      </c>
      <c r="C845">
        <v>-0.111808</v>
      </c>
      <c r="D845">
        <v>77.045151000000004</v>
      </c>
      <c r="E845">
        <v>2.9354049999999998</v>
      </c>
      <c r="F845">
        <v>-12.567325</v>
      </c>
      <c r="G845">
        <v>4.6582030000000003</v>
      </c>
    </row>
    <row r="846" spans="1:7" x14ac:dyDescent="0.3">
      <c r="A846">
        <v>845</v>
      </c>
      <c r="B846">
        <v>-0.53108100000000003</v>
      </c>
      <c r="C846">
        <v>-0.10891099999999999</v>
      </c>
      <c r="D846">
        <v>77.065658999999997</v>
      </c>
      <c r="E846">
        <v>6.8489319999999996</v>
      </c>
      <c r="F846">
        <v>-4.6816680000000002</v>
      </c>
      <c r="G846">
        <v>-1.4453119999999999</v>
      </c>
    </row>
    <row r="847" spans="1:7" x14ac:dyDescent="0.3">
      <c r="A847">
        <v>846</v>
      </c>
      <c r="B847">
        <v>-0.53954000000000002</v>
      </c>
      <c r="C847">
        <v>-0.112416</v>
      </c>
      <c r="D847">
        <v>77.045295999999993</v>
      </c>
      <c r="E847">
        <v>0.24462</v>
      </c>
      <c r="F847">
        <v>-9.8575839999999992</v>
      </c>
      <c r="G847">
        <v>2.2167970000000001</v>
      </c>
    </row>
    <row r="848" spans="1:7" x14ac:dyDescent="0.3">
      <c r="A848">
        <v>847</v>
      </c>
      <c r="B848">
        <v>-0.53711399999999998</v>
      </c>
      <c r="C848">
        <v>-0.11793099999999999</v>
      </c>
      <c r="D848">
        <v>77.047072999999997</v>
      </c>
      <c r="E848">
        <v>1.712502</v>
      </c>
      <c r="F848">
        <v>-6.4071610000000003</v>
      </c>
      <c r="G848">
        <v>3.1933590000000001</v>
      </c>
    </row>
    <row r="849" spans="1:7" x14ac:dyDescent="0.3">
      <c r="A849">
        <v>848</v>
      </c>
      <c r="B849">
        <v>-0.53853399999999996</v>
      </c>
      <c r="C849">
        <v>-0.119627</v>
      </c>
      <c r="D849">
        <v>77.077117999999999</v>
      </c>
      <c r="E849">
        <v>-1.712553</v>
      </c>
      <c r="F849">
        <v>-9.8574120000000001</v>
      </c>
      <c r="G849">
        <v>-0.46875</v>
      </c>
    </row>
    <row r="850" spans="1:7" x14ac:dyDescent="0.3">
      <c r="A850">
        <v>849</v>
      </c>
      <c r="B850">
        <v>-0.53853399999999996</v>
      </c>
      <c r="C850">
        <v>-0.12013</v>
      </c>
      <c r="D850">
        <v>77.063552999999999</v>
      </c>
      <c r="E850">
        <v>4.1590920000000002</v>
      </c>
      <c r="F850">
        <v>-7.8859300000000001</v>
      </c>
      <c r="G850">
        <v>3.6816409999999999</v>
      </c>
    </row>
    <row r="851" spans="1:7" x14ac:dyDescent="0.3">
      <c r="A851">
        <v>850</v>
      </c>
      <c r="B851">
        <v>-0.54035900000000003</v>
      </c>
      <c r="C851">
        <v>-0.12520899999999999</v>
      </c>
      <c r="D851">
        <v>77.077727999999993</v>
      </c>
      <c r="E851">
        <v>7.0955500000000002</v>
      </c>
      <c r="F851">
        <v>-8.8719509999999993</v>
      </c>
      <c r="G851">
        <v>-0.46875</v>
      </c>
    </row>
    <row r="852" spans="1:7" x14ac:dyDescent="0.3">
      <c r="A852">
        <v>851</v>
      </c>
      <c r="B852">
        <v>-0.54573000000000005</v>
      </c>
      <c r="C852">
        <v>-0.12556600000000001</v>
      </c>
      <c r="D852">
        <v>77.095427999999998</v>
      </c>
      <c r="E852">
        <v>-2.2020810000000002</v>
      </c>
      <c r="F852">
        <v>-7.8869109999999996</v>
      </c>
      <c r="G852">
        <v>4.9023440000000003</v>
      </c>
    </row>
    <row r="853" spans="1:7" x14ac:dyDescent="0.3">
      <c r="A853">
        <v>852</v>
      </c>
      <c r="B853">
        <v>-0.54898100000000005</v>
      </c>
      <c r="C853">
        <v>-0.12431499999999999</v>
      </c>
      <c r="D853">
        <v>77.110602999999998</v>
      </c>
      <c r="E853">
        <v>6.3614290000000002</v>
      </c>
      <c r="F853">
        <v>-11.831032</v>
      </c>
      <c r="G853">
        <v>2.9492189999999998</v>
      </c>
    </row>
    <row r="854" spans="1:7" x14ac:dyDescent="0.3">
      <c r="A854">
        <v>853</v>
      </c>
      <c r="B854">
        <v>-0.539184</v>
      </c>
      <c r="C854">
        <v>-0.125195</v>
      </c>
      <c r="D854">
        <v>77.119445999999996</v>
      </c>
      <c r="E854">
        <v>4.6488079999999998</v>
      </c>
      <c r="F854">
        <v>-13.061218</v>
      </c>
      <c r="G854">
        <v>2.4609380000000001</v>
      </c>
    </row>
    <row r="855" spans="1:7" x14ac:dyDescent="0.3">
      <c r="A855">
        <v>854</v>
      </c>
      <c r="B855">
        <v>-0.54064800000000002</v>
      </c>
      <c r="C855">
        <v>-0.12895000000000001</v>
      </c>
      <c r="D855">
        <v>77.143676999999997</v>
      </c>
      <c r="E855">
        <v>1.46814</v>
      </c>
      <c r="F855">
        <v>-8.6255509999999997</v>
      </c>
      <c r="G855">
        <v>2.7050779999999999</v>
      </c>
    </row>
    <row r="856" spans="1:7" x14ac:dyDescent="0.3">
      <c r="A856">
        <v>855</v>
      </c>
      <c r="B856">
        <v>-0.55130999999999997</v>
      </c>
      <c r="C856">
        <v>-0.12557699999999999</v>
      </c>
      <c r="D856">
        <v>77.133178999999998</v>
      </c>
      <c r="E856">
        <v>1.7127300000000001</v>
      </c>
      <c r="F856">
        <v>-6.6552230000000003</v>
      </c>
      <c r="G856">
        <v>2.4609380000000001</v>
      </c>
    </row>
    <row r="857" spans="1:7" x14ac:dyDescent="0.3">
      <c r="A857">
        <v>856</v>
      </c>
      <c r="B857">
        <v>-0.55135500000000004</v>
      </c>
      <c r="C857">
        <v>-0.12898399999999999</v>
      </c>
      <c r="D857">
        <v>77.142746000000002</v>
      </c>
      <c r="E857">
        <v>3.915044</v>
      </c>
      <c r="F857">
        <v>-10.352577</v>
      </c>
      <c r="G857">
        <v>-2.9101560000000002</v>
      </c>
    </row>
    <row r="858" spans="1:7" x14ac:dyDescent="0.3">
      <c r="A858">
        <v>857</v>
      </c>
      <c r="B858">
        <v>-0.55783400000000005</v>
      </c>
      <c r="C858">
        <v>-0.12975200000000001</v>
      </c>
      <c r="D858">
        <v>77.129379</v>
      </c>
      <c r="E858">
        <v>0</v>
      </c>
      <c r="F858">
        <v>-10.600255000000001</v>
      </c>
      <c r="G858">
        <v>3.4375</v>
      </c>
    </row>
    <row r="859" spans="1:7" x14ac:dyDescent="0.3">
      <c r="A859">
        <v>858</v>
      </c>
      <c r="B859">
        <v>-0.55551799999999996</v>
      </c>
      <c r="C859">
        <v>-0.128584</v>
      </c>
      <c r="D859">
        <v>77.125495999999998</v>
      </c>
      <c r="E859">
        <v>5.3831480000000003</v>
      </c>
      <c r="F859">
        <v>-12.818398999999999</v>
      </c>
      <c r="G859">
        <v>7.0996090000000001</v>
      </c>
    </row>
    <row r="860" spans="1:7" x14ac:dyDescent="0.3">
      <c r="A860">
        <v>859</v>
      </c>
      <c r="B860">
        <v>-0.55361899999999997</v>
      </c>
      <c r="C860">
        <v>-0.124997</v>
      </c>
      <c r="D860">
        <v>77.140090999999998</v>
      </c>
      <c r="E860">
        <v>3.9147720000000001</v>
      </c>
      <c r="F860">
        <v>-8.1344860000000008</v>
      </c>
      <c r="G860">
        <v>2.9492189999999998</v>
      </c>
    </row>
    <row r="861" spans="1:7" x14ac:dyDescent="0.3">
      <c r="A861">
        <v>860</v>
      </c>
      <c r="B861">
        <v>-0.55465600000000004</v>
      </c>
      <c r="C861">
        <v>-0.12600600000000001</v>
      </c>
      <c r="D861">
        <v>77.146407999999994</v>
      </c>
      <c r="E861">
        <v>2.6914530000000001</v>
      </c>
      <c r="F861">
        <v>-5.6695919999999997</v>
      </c>
      <c r="G861">
        <v>2.2167970000000001</v>
      </c>
    </row>
    <row r="862" spans="1:7" x14ac:dyDescent="0.3">
      <c r="A862">
        <v>861</v>
      </c>
      <c r="B862">
        <v>-0.55366800000000005</v>
      </c>
      <c r="C862">
        <v>-0.12262099999999999</v>
      </c>
      <c r="D862">
        <v>77.159469999999999</v>
      </c>
      <c r="E862">
        <v>4.4039359999999999</v>
      </c>
      <c r="F862">
        <v>-8.8739930000000005</v>
      </c>
      <c r="G862">
        <v>2.7050779999999999</v>
      </c>
    </row>
    <row r="863" spans="1:7" x14ac:dyDescent="0.3">
      <c r="A863">
        <v>862</v>
      </c>
      <c r="B863">
        <v>-0.55429099999999998</v>
      </c>
      <c r="C863">
        <v>-0.123211</v>
      </c>
      <c r="D863">
        <v>77.138160999999997</v>
      </c>
      <c r="E863">
        <v>-1.223328</v>
      </c>
      <c r="F863">
        <v>-14.297141999999999</v>
      </c>
      <c r="G863">
        <v>2.2167970000000001</v>
      </c>
    </row>
    <row r="864" spans="1:7" x14ac:dyDescent="0.3">
      <c r="A864">
        <v>863</v>
      </c>
      <c r="B864">
        <v>-0.55454300000000001</v>
      </c>
      <c r="C864">
        <v>-0.121312</v>
      </c>
      <c r="D864">
        <v>77.143439999999998</v>
      </c>
      <c r="E864">
        <v>4.4038360000000001</v>
      </c>
      <c r="F864">
        <v>-10.846155</v>
      </c>
      <c r="G864">
        <v>2.2167970000000001</v>
      </c>
    </row>
    <row r="865" spans="1:7" x14ac:dyDescent="0.3">
      <c r="A865">
        <v>864</v>
      </c>
      <c r="B865">
        <v>-0.55415999999999999</v>
      </c>
      <c r="C865">
        <v>-0.11956899999999999</v>
      </c>
      <c r="D865">
        <v>77.141975000000002</v>
      </c>
      <c r="E865">
        <v>4.159052</v>
      </c>
      <c r="F865">
        <v>-4.1905320000000001</v>
      </c>
      <c r="G865">
        <v>1.484375</v>
      </c>
    </row>
    <row r="866" spans="1:7" x14ac:dyDescent="0.3">
      <c r="A866">
        <v>865</v>
      </c>
      <c r="B866">
        <v>-0.55693700000000002</v>
      </c>
      <c r="C866">
        <v>-0.116565</v>
      </c>
      <c r="D866">
        <v>77.171616</v>
      </c>
      <c r="E866">
        <v>2.4463729999999999</v>
      </c>
      <c r="F866">
        <v>-10.60009</v>
      </c>
      <c r="G866">
        <v>2.9492189999999998</v>
      </c>
    </row>
    <row r="867" spans="1:7" x14ac:dyDescent="0.3">
      <c r="A867">
        <v>866</v>
      </c>
      <c r="B867">
        <v>-0.55812200000000001</v>
      </c>
      <c r="C867">
        <v>-0.11744599999999999</v>
      </c>
      <c r="D867">
        <v>77.160606000000001</v>
      </c>
      <c r="E867">
        <v>1.2232050000000001</v>
      </c>
      <c r="F867">
        <v>-10.10727</v>
      </c>
      <c r="G867">
        <v>-1.933594</v>
      </c>
    </row>
    <row r="868" spans="1:7" x14ac:dyDescent="0.3">
      <c r="A868">
        <v>867</v>
      </c>
      <c r="B868">
        <v>-0.55430800000000002</v>
      </c>
      <c r="C868">
        <v>-0.11663999999999999</v>
      </c>
      <c r="D868">
        <v>77.175979999999996</v>
      </c>
      <c r="E868">
        <v>1.7124630000000001</v>
      </c>
      <c r="F868">
        <v>-11.585618999999999</v>
      </c>
      <c r="G868">
        <v>5.6347659999999999</v>
      </c>
    </row>
    <row r="869" spans="1:7" x14ac:dyDescent="0.3">
      <c r="A869">
        <v>868</v>
      </c>
      <c r="B869">
        <v>-0.55168200000000001</v>
      </c>
      <c r="C869">
        <v>-0.11564099999999999</v>
      </c>
      <c r="D869">
        <v>77.183127999999996</v>
      </c>
      <c r="E869">
        <v>4.648034</v>
      </c>
      <c r="F869">
        <v>-10.352636</v>
      </c>
      <c r="G869">
        <v>0.50781200000000004</v>
      </c>
    </row>
    <row r="870" spans="1:7" x14ac:dyDescent="0.3">
      <c r="A870">
        <v>869</v>
      </c>
      <c r="B870">
        <v>-0.55468200000000001</v>
      </c>
      <c r="C870">
        <v>-0.115593</v>
      </c>
      <c r="D870">
        <v>77.162475999999998</v>
      </c>
      <c r="E870">
        <v>3.6694969999999998</v>
      </c>
      <c r="F870">
        <v>-8.6276449999999993</v>
      </c>
      <c r="G870">
        <v>6.1230469999999997</v>
      </c>
    </row>
    <row r="871" spans="1:7" x14ac:dyDescent="0.3">
      <c r="A871">
        <v>870</v>
      </c>
      <c r="B871">
        <v>-0.55518100000000004</v>
      </c>
      <c r="C871">
        <v>-0.11562</v>
      </c>
      <c r="D871">
        <v>77.194953999999996</v>
      </c>
      <c r="E871">
        <v>5.3819319999999999</v>
      </c>
      <c r="F871">
        <v>-11.339287000000001</v>
      </c>
      <c r="G871">
        <v>9.296875</v>
      </c>
    </row>
    <row r="872" spans="1:7" x14ac:dyDescent="0.3">
      <c r="A872">
        <v>871</v>
      </c>
      <c r="B872">
        <v>-0.55467</v>
      </c>
      <c r="C872">
        <v>-0.11533</v>
      </c>
      <c r="D872">
        <v>77.201355000000007</v>
      </c>
      <c r="E872">
        <v>1.7124239999999999</v>
      </c>
      <c r="F872">
        <v>-9.6136590000000002</v>
      </c>
      <c r="G872">
        <v>-1.2011719999999999</v>
      </c>
    </row>
    <row r="873" spans="1:7" x14ac:dyDescent="0.3">
      <c r="A873">
        <v>872</v>
      </c>
      <c r="B873">
        <v>-0.56316900000000003</v>
      </c>
      <c r="C873">
        <v>-0.11315</v>
      </c>
      <c r="D873">
        <v>77.174255000000002</v>
      </c>
      <c r="E873">
        <v>4.6478320000000002</v>
      </c>
      <c r="F873">
        <v>-9.1219900000000003</v>
      </c>
      <c r="G873">
        <v>4.4140620000000004</v>
      </c>
    </row>
    <row r="874" spans="1:7" x14ac:dyDescent="0.3">
      <c r="A874">
        <v>873</v>
      </c>
      <c r="B874">
        <v>-0.56825599999999998</v>
      </c>
      <c r="C874">
        <v>-0.11192100000000001</v>
      </c>
      <c r="D874">
        <v>77.152916000000005</v>
      </c>
      <c r="E874">
        <v>0.48923499999999998</v>
      </c>
      <c r="F874">
        <v>-5.6709250000000004</v>
      </c>
      <c r="G874">
        <v>3.9257810000000002</v>
      </c>
    </row>
    <row r="875" spans="1:7" x14ac:dyDescent="0.3">
      <c r="A875">
        <v>874</v>
      </c>
      <c r="B875">
        <v>-0.56570399999999998</v>
      </c>
      <c r="C875">
        <v>-0.108209</v>
      </c>
      <c r="D875">
        <v>77.147773999999998</v>
      </c>
      <c r="E875">
        <v>-0.489203</v>
      </c>
      <c r="F875">
        <v>-8.3827370000000005</v>
      </c>
      <c r="G875">
        <v>4.1699219999999997</v>
      </c>
    </row>
    <row r="876" spans="1:7" x14ac:dyDescent="0.3">
      <c r="A876">
        <v>875</v>
      </c>
      <c r="B876">
        <v>-0.55765200000000004</v>
      </c>
      <c r="C876">
        <v>-0.109444</v>
      </c>
      <c r="D876">
        <v>77.135840999999999</v>
      </c>
      <c r="E876">
        <v>-1.2230350000000001</v>
      </c>
      <c r="F876">
        <v>-9.6141539999999992</v>
      </c>
      <c r="G876">
        <v>4.4140620000000004</v>
      </c>
    </row>
    <row r="877" spans="1:7" x14ac:dyDescent="0.3">
      <c r="A877">
        <v>876</v>
      </c>
      <c r="B877">
        <v>-0.56125100000000006</v>
      </c>
      <c r="C877">
        <v>-0.1069</v>
      </c>
      <c r="D877">
        <v>77.130393999999995</v>
      </c>
      <c r="E877">
        <v>3.4243459999999999</v>
      </c>
      <c r="F877">
        <v>-11.093945</v>
      </c>
      <c r="G877">
        <v>3.6816409999999999</v>
      </c>
    </row>
    <row r="878" spans="1:7" x14ac:dyDescent="0.3">
      <c r="A878">
        <v>877</v>
      </c>
      <c r="B878">
        <v>-0.56342800000000004</v>
      </c>
      <c r="C878">
        <v>-0.111805</v>
      </c>
      <c r="D878">
        <v>77.124877999999995</v>
      </c>
      <c r="E878">
        <v>3.424639</v>
      </c>
      <c r="F878">
        <v>-8.6289479999999994</v>
      </c>
      <c r="G878">
        <v>1.7285159999999999</v>
      </c>
    </row>
    <row r="879" spans="1:7" x14ac:dyDescent="0.3">
      <c r="A879">
        <v>878</v>
      </c>
      <c r="B879">
        <v>-0.563334</v>
      </c>
      <c r="C879">
        <v>-0.109933</v>
      </c>
      <c r="D879">
        <v>77.136809999999997</v>
      </c>
      <c r="E879">
        <v>1.9568719999999999</v>
      </c>
      <c r="F879">
        <v>-8.1358529999999991</v>
      </c>
      <c r="G879">
        <v>2.2167970000000001</v>
      </c>
    </row>
    <row r="880" spans="1:7" x14ac:dyDescent="0.3">
      <c r="A880">
        <v>879</v>
      </c>
      <c r="B880">
        <v>-0.566079</v>
      </c>
      <c r="C880">
        <v>-0.111031</v>
      </c>
      <c r="D880">
        <v>77.102744999999999</v>
      </c>
      <c r="E880">
        <v>7.5830260000000003</v>
      </c>
      <c r="F880">
        <v>-11.834529</v>
      </c>
      <c r="G880">
        <v>4.4140620000000004</v>
      </c>
    </row>
    <row r="881" spans="1:7" x14ac:dyDescent="0.3">
      <c r="A881">
        <v>880</v>
      </c>
      <c r="B881">
        <v>-0.56693899999999997</v>
      </c>
      <c r="C881">
        <v>-0.110779</v>
      </c>
      <c r="D881">
        <v>77.110389999999995</v>
      </c>
      <c r="E881">
        <v>-0.48922500000000002</v>
      </c>
      <c r="F881">
        <v>-5.4242400000000002</v>
      </c>
      <c r="G881">
        <v>7.0996090000000001</v>
      </c>
    </row>
    <row r="882" spans="1:7" x14ac:dyDescent="0.3">
      <c r="A882">
        <v>881</v>
      </c>
      <c r="B882">
        <v>-0.56720999999999999</v>
      </c>
      <c r="C882">
        <v>-0.110762</v>
      </c>
      <c r="D882">
        <v>77.087424999999996</v>
      </c>
      <c r="E882">
        <v>3.179964</v>
      </c>
      <c r="F882">
        <v>-9.8622999999999994</v>
      </c>
      <c r="G882">
        <v>6.6113280000000003</v>
      </c>
    </row>
    <row r="883" spans="1:7" x14ac:dyDescent="0.3">
      <c r="A883">
        <v>882</v>
      </c>
      <c r="B883">
        <v>-0.56854099999999996</v>
      </c>
      <c r="C883">
        <v>-0.109475</v>
      </c>
      <c r="D883">
        <v>77.087051000000002</v>
      </c>
      <c r="E883">
        <v>7.5828199999999999</v>
      </c>
      <c r="F883">
        <v>-8.3831480000000003</v>
      </c>
      <c r="G883">
        <v>3.6816409999999999</v>
      </c>
    </row>
    <row r="884" spans="1:7" x14ac:dyDescent="0.3">
      <c r="A884">
        <v>883</v>
      </c>
      <c r="B884">
        <v>-0.56530999999999998</v>
      </c>
      <c r="C884">
        <v>-0.104515</v>
      </c>
      <c r="D884">
        <v>77.076262999999997</v>
      </c>
      <c r="E884">
        <v>4.1579610000000002</v>
      </c>
      <c r="F884">
        <v>-11.341272</v>
      </c>
      <c r="G884">
        <v>0.75195299999999998</v>
      </c>
    </row>
    <row r="885" spans="1:7" x14ac:dyDescent="0.3">
      <c r="A885">
        <v>884</v>
      </c>
      <c r="B885">
        <v>-0.57292399999999999</v>
      </c>
      <c r="C885">
        <v>-9.4464999999999993E-2</v>
      </c>
      <c r="D885">
        <v>77.088188000000002</v>
      </c>
      <c r="E885">
        <v>-1.4672590000000001</v>
      </c>
      <c r="F885">
        <v>-6.1645459999999996</v>
      </c>
      <c r="G885">
        <v>1.7285159999999999</v>
      </c>
    </row>
    <row r="886" spans="1:7" x14ac:dyDescent="0.3">
      <c r="A886">
        <v>885</v>
      </c>
      <c r="B886">
        <v>-0.57750999999999997</v>
      </c>
      <c r="C886">
        <v>-9.2462000000000003E-2</v>
      </c>
      <c r="D886">
        <v>77.068573000000001</v>
      </c>
      <c r="E886">
        <v>4.8906919999999996</v>
      </c>
      <c r="F886">
        <v>-7.3980420000000002</v>
      </c>
      <c r="G886">
        <v>5.1464840000000001</v>
      </c>
    </row>
    <row r="887" spans="1:7" x14ac:dyDescent="0.3">
      <c r="A887">
        <v>886</v>
      </c>
      <c r="B887">
        <v>-0.57576799999999995</v>
      </c>
      <c r="C887">
        <v>-9.0269000000000002E-2</v>
      </c>
      <c r="D887">
        <v>77.028808999999995</v>
      </c>
      <c r="E887">
        <v>-0.48905100000000001</v>
      </c>
      <c r="F887">
        <v>-13.06948</v>
      </c>
      <c r="G887">
        <v>-0.95703099999999997</v>
      </c>
    </row>
    <row r="888" spans="1:7" x14ac:dyDescent="0.3">
      <c r="A888">
        <v>887</v>
      </c>
      <c r="B888">
        <v>-0.57179800000000003</v>
      </c>
      <c r="C888">
        <v>-9.3990000000000004E-2</v>
      </c>
      <c r="D888">
        <v>77.033980999999997</v>
      </c>
      <c r="E888">
        <v>4.890822</v>
      </c>
      <c r="F888">
        <v>-11.342544999999999</v>
      </c>
      <c r="G888">
        <v>4.1699219999999997</v>
      </c>
    </row>
    <row r="889" spans="1:7" x14ac:dyDescent="0.3">
      <c r="A889">
        <v>888</v>
      </c>
      <c r="B889">
        <v>-0.57619699999999996</v>
      </c>
      <c r="C889">
        <v>-9.7068000000000002E-2</v>
      </c>
      <c r="D889">
        <v>77.054458999999994</v>
      </c>
      <c r="E889">
        <v>2.2009880000000002</v>
      </c>
      <c r="F889">
        <v>-4.6853199999999999</v>
      </c>
      <c r="G889">
        <v>4.9023440000000003</v>
      </c>
    </row>
    <row r="890" spans="1:7" x14ac:dyDescent="0.3">
      <c r="A890">
        <v>889</v>
      </c>
      <c r="B890">
        <v>-0.577241</v>
      </c>
      <c r="C890">
        <v>-9.7661999999999999E-2</v>
      </c>
      <c r="D890">
        <v>77.065192999999994</v>
      </c>
      <c r="E890">
        <v>-0.48911399999999999</v>
      </c>
      <c r="F890">
        <v>-13.069813</v>
      </c>
      <c r="G890">
        <v>3.6816409999999999</v>
      </c>
    </row>
    <row r="891" spans="1:7" x14ac:dyDescent="0.3">
      <c r="A891">
        <v>890</v>
      </c>
      <c r="B891">
        <v>-0.58088099999999998</v>
      </c>
      <c r="C891">
        <v>-9.6084000000000003E-2</v>
      </c>
      <c r="D891">
        <v>77.072120999999996</v>
      </c>
      <c r="E891">
        <v>2.9346009999999998</v>
      </c>
      <c r="F891">
        <v>-13.31725</v>
      </c>
      <c r="G891">
        <v>0.75195299999999998</v>
      </c>
    </row>
    <row r="892" spans="1:7" x14ac:dyDescent="0.3">
      <c r="A892">
        <v>891</v>
      </c>
      <c r="B892">
        <v>-0.58016699999999999</v>
      </c>
      <c r="C892">
        <v>-9.7809999999999994E-2</v>
      </c>
      <c r="D892">
        <v>77.082603000000006</v>
      </c>
      <c r="E892">
        <v>-0.97823000000000004</v>
      </c>
      <c r="F892">
        <v>-9.1246700000000001</v>
      </c>
      <c r="G892">
        <v>5.8789059999999997</v>
      </c>
    </row>
    <row r="893" spans="1:7" x14ac:dyDescent="0.3">
      <c r="A893">
        <v>892</v>
      </c>
      <c r="B893">
        <v>-0.57827799999999996</v>
      </c>
      <c r="C893">
        <v>-0.101103</v>
      </c>
      <c r="D893">
        <v>77.081985000000003</v>
      </c>
      <c r="E893">
        <v>2.2011430000000001</v>
      </c>
      <c r="F893">
        <v>-16.029302999999999</v>
      </c>
      <c r="G893">
        <v>4.1699219999999997</v>
      </c>
    </row>
    <row r="894" spans="1:7" x14ac:dyDescent="0.3">
      <c r="A894">
        <v>893</v>
      </c>
      <c r="B894">
        <v>-0.57480699999999996</v>
      </c>
      <c r="C894">
        <v>-9.9757999999999999E-2</v>
      </c>
      <c r="D894">
        <v>77.044403000000003</v>
      </c>
      <c r="E894">
        <v>-3.668485</v>
      </c>
      <c r="F894">
        <v>-6.6579269999999999</v>
      </c>
      <c r="G894">
        <v>6.3671879999999996</v>
      </c>
    </row>
    <row r="895" spans="1:7" x14ac:dyDescent="0.3">
      <c r="A895">
        <v>894</v>
      </c>
      <c r="B895">
        <v>-0.57619100000000001</v>
      </c>
      <c r="C895">
        <v>-0.10741100000000001</v>
      </c>
      <c r="D895">
        <v>77.038567</v>
      </c>
      <c r="E895">
        <v>-0.48919699999999999</v>
      </c>
      <c r="F895">
        <v>-11.590001000000001</v>
      </c>
      <c r="G895">
        <v>3.9257810000000002</v>
      </c>
    </row>
    <row r="896" spans="1:7" x14ac:dyDescent="0.3">
      <c r="A896">
        <v>895</v>
      </c>
      <c r="B896">
        <v>-0.576569</v>
      </c>
      <c r="C896">
        <v>-0.10857799999999999</v>
      </c>
      <c r="D896">
        <v>77.026291000000001</v>
      </c>
      <c r="E896">
        <v>-0.73380999999999996</v>
      </c>
      <c r="F896">
        <v>-10.357089999999999</v>
      </c>
      <c r="G896">
        <v>0.75195299999999998</v>
      </c>
    </row>
    <row r="897" spans="1:7" x14ac:dyDescent="0.3">
      <c r="A897">
        <v>896</v>
      </c>
      <c r="B897">
        <v>-0.57774599999999998</v>
      </c>
      <c r="C897">
        <v>-0.10831</v>
      </c>
      <c r="D897">
        <v>77.000191000000001</v>
      </c>
      <c r="E897">
        <v>7.8272690000000003</v>
      </c>
      <c r="F897">
        <v>-6.1650600000000004</v>
      </c>
      <c r="G897">
        <v>0.99609400000000003</v>
      </c>
    </row>
    <row r="898" spans="1:7" x14ac:dyDescent="0.3">
      <c r="A898">
        <v>897</v>
      </c>
      <c r="B898">
        <v>-0.57756600000000002</v>
      </c>
      <c r="C898">
        <v>-0.109391</v>
      </c>
      <c r="D898">
        <v>76.990440000000007</v>
      </c>
      <c r="E898">
        <v>0</v>
      </c>
      <c r="F898">
        <v>-9.1242599999999996</v>
      </c>
      <c r="G898">
        <v>8.0761719999999997</v>
      </c>
    </row>
    <row r="899" spans="1:7" x14ac:dyDescent="0.3">
      <c r="A899">
        <v>898</v>
      </c>
      <c r="B899">
        <v>-0.57533699999999999</v>
      </c>
      <c r="C899">
        <v>-0.11024100000000001</v>
      </c>
      <c r="D899">
        <v>76.993369999999999</v>
      </c>
      <c r="E899">
        <v>7.5829219999999999</v>
      </c>
      <c r="F899">
        <v>-11.343237999999999</v>
      </c>
      <c r="G899">
        <v>3.4375</v>
      </c>
    </row>
    <row r="900" spans="1:7" x14ac:dyDescent="0.3">
      <c r="A900">
        <v>899</v>
      </c>
      <c r="B900">
        <v>-0.58499500000000004</v>
      </c>
      <c r="C900">
        <v>-0.10194</v>
      </c>
      <c r="D900">
        <v>77.014999000000003</v>
      </c>
      <c r="E900">
        <v>-0.48914999999999997</v>
      </c>
      <c r="F900">
        <v>-11.838397000000001</v>
      </c>
      <c r="G900">
        <v>3.9257810000000002</v>
      </c>
    </row>
    <row r="901" spans="1:7" x14ac:dyDescent="0.3">
      <c r="A901">
        <v>900</v>
      </c>
      <c r="B901">
        <v>-0.58658900000000003</v>
      </c>
      <c r="C901">
        <v>-0.102952</v>
      </c>
      <c r="D901">
        <v>77.009972000000005</v>
      </c>
      <c r="E901">
        <v>7.8265380000000002</v>
      </c>
      <c r="F901">
        <v>-8.1391220000000004</v>
      </c>
      <c r="G901">
        <v>1.2402340000000001</v>
      </c>
    </row>
    <row r="902" spans="1:7" x14ac:dyDescent="0.3">
      <c r="A902">
        <v>901</v>
      </c>
      <c r="B902">
        <v>-0.58646100000000001</v>
      </c>
      <c r="C902">
        <v>-0.10445599999999999</v>
      </c>
      <c r="D902">
        <v>77.010413999999997</v>
      </c>
      <c r="E902">
        <v>6.603815</v>
      </c>
      <c r="F902">
        <v>-6.905907</v>
      </c>
      <c r="G902">
        <v>8.3203119999999995</v>
      </c>
    </row>
    <row r="903" spans="1:7" x14ac:dyDescent="0.3">
      <c r="A903">
        <v>902</v>
      </c>
      <c r="B903">
        <v>-0.58273900000000001</v>
      </c>
      <c r="C903">
        <v>-0.103161</v>
      </c>
      <c r="D903">
        <v>77.022209000000004</v>
      </c>
      <c r="E903">
        <v>-0.73374099999999998</v>
      </c>
      <c r="F903">
        <v>-6.6588390000000004</v>
      </c>
      <c r="G903">
        <v>4.4140620000000004</v>
      </c>
    </row>
    <row r="904" spans="1:7" x14ac:dyDescent="0.3">
      <c r="A904">
        <v>903</v>
      </c>
      <c r="B904">
        <v>-0.57913000000000003</v>
      </c>
      <c r="C904">
        <v>-0.103199</v>
      </c>
      <c r="D904">
        <v>77.038703999999996</v>
      </c>
      <c r="E904">
        <v>2.6903839999999999</v>
      </c>
      <c r="F904">
        <v>-9.864331</v>
      </c>
      <c r="G904">
        <v>8.5644530000000003</v>
      </c>
    </row>
    <row r="905" spans="1:7" x14ac:dyDescent="0.3">
      <c r="A905">
        <v>904</v>
      </c>
      <c r="B905">
        <v>-0.57013499999999995</v>
      </c>
      <c r="C905">
        <v>-9.9675E-2</v>
      </c>
      <c r="D905">
        <v>77.00882</v>
      </c>
      <c r="E905">
        <v>2.6902189999999999</v>
      </c>
      <c r="F905">
        <v>-6.410819</v>
      </c>
      <c r="G905">
        <v>7.8320309999999997</v>
      </c>
    </row>
    <row r="906" spans="1:7" x14ac:dyDescent="0.3">
      <c r="A906">
        <v>905</v>
      </c>
      <c r="B906">
        <v>-0.56784199999999996</v>
      </c>
      <c r="C906">
        <v>-0.10091799999999999</v>
      </c>
      <c r="D906">
        <v>77.020156999999998</v>
      </c>
      <c r="E906">
        <v>-2.690277</v>
      </c>
      <c r="F906">
        <v>-8.6296060000000008</v>
      </c>
      <c r="G906">
        <v>3.6816409999999999</v>
      </c>
    </row>
    <row r="907" spans="1:7" x14ac:dyDescent="0.3">
      <c r="A907">
        <v>906</v>
      </c>
      <c r="B907">
        <v>-0.56169999999999998</v>
      </c>
      <c r="C907">
        <v>-9.9987999999999994E-2</v>
      </c>
      <c r="D907">
        <v>77.042877000000004</v>
      </c>
      <c r="E907">
        <v>1.9565330000000001</v>
      </c>
      <c r="F907">
        <v>-3.9445440000000001</v>
      </c>
      <c r="G907">
        <v>0.26367200000000002</v>
      </c>
    </row>
    <row r="908" spans="1:7" x14ac:dyDescent="0.3">
      <c r="A908">
        <v>907</v>
      </c>
      <c r="B908">
        <v>-0.56120700000000001</v>
      </c>
      <c r="C908">
        <v>-9.8323999999999995E-2</v>
      </c>
      <c r="D908">
        <v>77.049171000000001</v>
      </c>
      <c r="E908">
        <v>-2.2010360000000002</v>
      </c>
      <c r="F908">
        <v>-10.354341</v>
      </c>
      <c r="G908">
        <v>3.6816409999999999</v>
      </c>
    </row>
    <row r="909" spans="1:7" x14ac:dyDescent="0.3">
      <c r="A909">
        <v>908</v>
      </c>
      <c r="B909">
        <v>-0.56805300000000003</v>
      </c>
      <c r="C909">
        <v>-9.0351000000000001E-2</v>
      </c>
      <c r="D909">
        <v>77.026984999999996</v>
      </c>
      <c r="E909">
        <v>2.934307</v>
      </c>
      <c r="F909">
        <v>-6.9037100000000002</v>
      </c>
      <c r="G909">
        <v>1.972656</v>
      </c>
    </row>
    <row r="910" spans="1:7" x14ac:dyDescent="0.3">
      <c r="A910">
        <v>909</v>
      </c>
      <c r="B910">
        <v>-0.56987200000000005</v>
      </c>
      <c r="C910">
        <v>-8.7658E-2</v>
      </c>
      <c r="D910">
        <v>77.022621000000001</v>
      </c>
      <c r="E910">
        <v>2.445141</v>
      </c>
      <c r="F910">
        <v>-7.8902029999999996</v>
      </c>
      <c r="G910">
        <v>0.99609400000000003</v>
      </c>
    </row>
    <row r="911" spans="1:7" x14ac:dyDescent="0.3">
      <c r="A911">
        <v>910</v>
      </c>
      <c r="B911">
        <v>-0.57983600000000002</v>
      </c>
      <c r="C911">
        <v>-8.3438999999999999E-2</v>
      </c>
      <c r="D911">
        <v>77.003394999999998</v>
      </c>
      <c r="E911">
        <v>5.6234120000000001</v>
      </c>
      <c r="F911">
        <v>-10.604286</v>
      </c>
      <c r="G911">
        <v>2.4609380000000001</v>
      </c>
    </row>
    <row r="912" spans="1:7" x14ac:dyDescent="0.3">
      <c r="A912">
        <v>911</v>
      </c>
      <c r="B912">
        <v>-0.57577299999999998</v>
      </c>
      <c r="C912">
        <v>-8.7870000000000004E-2</v>
      </c>
      <c r="D912">
        <v>77.012069999999994</v>
      </c>
      <c r="E912">
        <v>-1.711605</v>
      </c>
      <c r="F912">
        <v>-5.4250679999999996</v>
      </c>
      <c r="G912">
        <v>-0.46875</v>
      </c>
    </row>
    <row r="913" spans="1:7" x14ac:dyDescent="0.3">
      <c r="A913">
        <v>912</v>
      </c>
      <c r="B913">
        <v>-0.57742599999999999</v>
      </c>
      <c r="C913">
        <v>-7.8839999999999993E-2</v>
      </c>
      <c r="D913">
        <v>77.020354999999995</v>
      </c>
      <c r="E913">
        <v>0.48895300000000003</v>
      </c>
      <c r="F913">
        <v>-8.6310359999999999</v>
      </c>
      <c r="G913">
        <v>5.1464840000000001</v>
      </c>
    </row>
    <row r="914" spans="1:7" x14ac:dyDescent="0.3">
      <c r="A914">
        <v>913</v>
      </c>
      <c r="B914">
        <v>-0.58967599999999998</v>
      </c>
      <c r="C914">
        <v>-8.7682999999999997E-2</v>
      </c>
      <c r="D914">
        <v>77.025115999999997</v>
      </c>
      <c r="E914">
        <v>4.6457709999999999</v>
      </c>
      <c r="F914">
        <v>-7.399597</v>
      </c>
      <c r="G914">
        <v>3.1933590000000001</v>
      </c>
    </row>
    <row r="915" spans="1:7" x14ac:dyDescent="0.3">
      <c r="A915">
        <v>914</v>
      </c>
      <c r="B915">
        <v>-0.58474999999999999</v>
      </c>
      <c r="C915">
        <v>-8.2956000000000002E-2</v>
      </c>
      <c r="D915">
        <v>77.027991999999998</v>
      </c>
      <c r="E915">
        <v>2.689435</v>
      </c>
      <c r="F915">
        <v>-10.358554</v>
      </c>
      <c r="G915">
        <v>4.6582030000000003</v>
      </c>
    </row>
    <row r="916" spans="1:7" x14ac:dyDescent="0.3">
      <c r="A916">
        <v>915</v>
      </c>
      <c r="B916">
        <v>-0.58579700000000001</v>
      </c>
      <c r="C916">
        <v>-8.4807999999999995E-2</v>
      </c>
      <c r="D916">
        <v>77.021179000000004</v>
      </c>
      <c r="E916">
        <v>1.711514</v>
      </c>
      <c r="F916">
        <v>-7.3991009999999999</v>
      </c>
      <c r="G916">
        <v>1.9531E-2</v>
      </c>
    </row>
    <row r="917" spans="1:7" x14ac:dyDescent="0.3">
      <c r="A917">
        <v>916</v>
      </c>
      <c r="B917">
        <v>-0.59071499999999999</v>
      </c>
      <c r="C917">
        <v>-9.3327999999999994E-2</v>
      </c>
      <c r="D917">
        <v>77.002089999999995</v>
      </c>
      <c r="E917">
        <v>-0.24453800000000001</v>
      </c>
      <c r="F917">
        <v>-11.839567000000001</v>
      </c>
      <c r="G917">
        <v>6.6113280000000003</v>
      </c>
    </row>
    <row r="918" spans="1:7" x14ac:dyDescent="0.3">
      <c r="A918">
        <v>917</v>
      </c>
      <c r="B918">
        <v>-0.59123300000000001</v>
      </c>
      <c r="C918">
        <v>-9.1613E-2</v>
      </c>
      <c r="D918">
        <v>77.014069000000006</v>
      </c>
      <c r="E918">
        <v>4.8906200000000002</v>
      </c>
      <c r="F918">
        <v>-6.1664960000000004</v>
      </c>
      <c r="G918">
        <v>5.390625</v>
      </c>
    </row>
    <row r="919" spans="1:7" x14ac:dyDescent="0.3">
      <c r="A919">
        <v>918</v>
      </c>
      <c r="B919">
        <v>-0.58539600000000003</v>
      </c>
      <c r="C919">
        <v>-9.307E-2</v>
      </c>
      <c r="D919">
        <v>77.027152999999998</v>
      </c>
      <c r="E919">
        <v>-1.2226859999999999</v>
      </c>
      <c r="F919">
        <v>-9.6187649999999998</v>
      </c>
      <c r="G919">
        <v>6.3671879999999996</v>
      </c>
    </row>
    <row r="920" spans="1:7" x14ac:dyDescent="0.3">
      <c r="A920">
        <v>919</v>
      </c>
      <c r="B920">
        <v>-0.58290500000000001</v>
      </c>
      <c r="C920">
        <v>-8.0506999999999995E-2</v>
      </c>
      <c r="D920">
        <v>77.032753</v>
      </c>
      <c r="E920">
        <v>0.48896699999999998</v>
      </c>
      <c r="F920">
        <v>-3.4527410000000001</v>
      </c>
      <c r="G920">
        <v>4.1699219999999997</v>
      </c>
    </row>
    <row r="921" spans="1:7" x14ac:dyDescent="0.3">
      <c r="A921">
        <v>920</v>
      </c>
      <c r="B921">
        <v>-0.58197399999999999</v>
      </c>
      <c r="C921">
        <v>-8.1488000000000005E-2</v>
      </c>
      <c r="D921">
        <v>77.054908999999995</v>
      </c>
      <c r="E921">
        <v>2.2003910000000002</v>
      </c>
      <c r="F921">
        <v>-4.4391670000000003</v>
      </c>
      <c r="G921">
        <v>-0.95703099999999997</v>
      </c>
    </row>
    <row r="922" spans="1:7" x14ac:dyDescent="0.3">
      <c r="A922">
        <v>921</v>
      </c>
      <c r="B922">
        <v>-0.57288700000000004</v>
      </c>
      <c r="C922">
        <v>-7.6966999999999994E-2</v>
      </c>
      <c r="D922">
        <v>77.051254</v>
      </c>
      <c r="E922">
        <v>2.4446859999999999</v>
      </c>
      <c r="F922">
        <v>-5.6713789999999999</v>
      </c>
      <c r="G922">
        <v>6.1230469999999997</v>
      </c>
    </row>
    <row r="923" spans="1:7" x14ac:dyDescent="0.3">
      <c r="A923">
        <v>922</v>
      </c>
      <c r="B923">
        <v>-0.57030000000000003</v>
      </c>
      <c r="C923">
        <v>-8.3472000000000005E-2</v>
      </c>
      <c r="D923">
        <v>77.039130999999998</v>
      </c>
      <c r="E923">
        <v>3.6674440000000001</v>
      </c>
      <c r="F923">
        <v>-5.4245549999999998</v>
      </c>
      <c r="G923">
        <v>5.390625</v>
      </c>
    </row>
    <row r="924" spans="1:7" x14ac:dyDescent="0.3">
      <c r="A924">
        <v>923</v>
      </c>
      <c r="B924">
        <v>-0.56484400000000001</v>
      </c>
      <c r="C924">
        <v>-7.9231999999999997E-2</v>
      </c>
      <c r="D924">
        <v>77.036170999999996</v>
      </c>
      <c r="E924">
        <v>4.645086</v>
      </c>
      <c r="F924">
        <v>-12.327370999999999</v>
      </c>
      <c r="G924">
        <v>2.2167970000000001</v>
      </c>
    </row>
    <row r="925" spans="1:7" x14ac:dyDescent="0.3">
      <c r="A925">
        <v>924</v>
      </c>
      <c r="B925">
        <v>-0.56431600000000004</v>
      </c>
      <c r="C925">
        <v>-7.9496999999999998E-2</v>
      </c>
      <c r="D925">
        <v>77.050179</v>
      </c>
      <c r="E925">
        <v>2.9337520000000001</v>
      </c>
      <c r="F925">
        <v>-11.834168</v>
      </c>
      <c r="G925">
        <v>4.6582030000000003</v>
      </c>
    </row>
    <row r="926" spans="1:7" x14ac:dyDescent="0.3">
      <c r="A926">
        <v>925</v>
      </c>
      <c r="B926">
        <v>-0.55474100000000004</v>
      </c>
      <c r="C926">
        <v>-8.0768999999999994E-2</v>
      </c>
      <c r="D926">
        <v>77.070953000000003</v>
      </c>
      <c r="E926">
        <v>2.4448479999999999</v>
      </c>
      <c r="F926">
        <v>-6.1626089999999998</v>
      </c>
      <c r="G926">
        <v>7.0996090000000001</v>
      </c>
    </row>
    <row r="927" spans="1:7" x14ac:dyDescent="0.3">
      <c r="A927">
        <v>926</v>
      </c>
      <c r="B927">
        <v>-0.55629600000000001</v>
      </c>
      <c r="C927">
        <v>-8.0793000000000004E-2</v>
      </c>
      <c r="D927">
        <v>77.056015000000002</v>
      </c>
      <c r="E927">
        <v>3.9117579999999998</v>
      </c>
      <c r="F927">
        <v>-13.311593999999999</v>
      </c>
      <c r="G927">
        <v>5.6347659999999999</v>
      </c>
    </row>
    <row r="928" spans="1:7" x14ac:dyDescent="0.3">
      <c r="A928">
        <v>927</v>
      </c>
      <c r="B928">
        <v>-0.56054599999999999</v>
      </c>
      <c r="C928">
        <v>-8.0230999999999997E-2</v>
      </c>
      <c r="D928">
        <v>77.071349999999995</v>
      </c>
      <c r="E928">
        <v>1.7113780000000001</v>
      </c>
      <c r="F928">
        <v>-7.6424019999999997</v>
      </c>
      <c r="G928">
        <v>-0.95703099999999997</v>
      </c>
    </row>
    <row r="929" spans="1:7" x14ac:dyDescent="0.3">
      <c r="A929">
        <v>928</v>
      </c>
      <c r="B929">
        <v>-0.56355200000000005</v>
      </c>
      <c r="C929">
        <v>-8.1942000000000001E-2</v>
      </c>
      <c r="D929">
        <v>77.075385999999995</v>
      </c>
      <c r="E929">
        <v>2.2004079999999999</v>
      </c>
      <c r="F929">
        <v>-7.8893409999999999</v>
      </c>
      <c r="G929">
        <v>1.7285159999999999</v>
      </c>
    </row>
    <row r="930" spans="1:7" x14ac:dyDescent="0.3">
      <c r="A930">
        <v>929</v>
      </c>
      <c r="B930">
        <v>-0.56138999999999994</v>
      </c>
      <c r="C930">
        <v>-8.4459999999999993E-2</v>
      </c>
      <c r="D930">
        <v>77.090980999999999</v>
      </c>
      <c r="E930">
        <v>0.244501</v>
      </c>
      <c r="F930">
        <v>-10.354374</v>
      </c>
      <c r="G930">
        <v>2.9492189999999998</v>
      </c>
    </row>
    <row r="931" spans="1:7" x14ac:dyDescent="0.3">
      <c r="A931">
        <v>930</v>
      </c>
      <c r="B931">
        <v>-0.56177600000000005</v>
      </c>
      <c r="C931">
        <v>-8.4158999999999998E-2</v>
      </c>
      <c r="D931">
        <v>77.081924000000001</v>
      </c>
      <c r="E931">
        <v>5.3789829999999998</v>
      </c>
      <c r="F931">
        <v>-9.8613739999999996</v>
      </c>
      <c r="G931">
        <v>1.484375</v>
      </c>
    </row>
    <row r="932" spans="1:7" x14ac:dyDescent="0.3">
      <c r="A932">
        <v>931</v>
      </c>
      <c r="B932">
        <v>-0.55821799999999999</v>
      </c>
      <c r="C932">
        <v>-8.4172999999999998E-2</v>
      </c>
      <c r="D932">
        <v>77.047661000000005</v>
      </c>
      <c r="E932">
        <v>1.466996</v>
      </c>
      <c r="F932">
        <v>-7.8886139999999996</v>
      </c>
      <c r="G932">
        <v>2.7050779999999999</v>
      </c>
    </row>
    <row r="933" spans="1:7" x14ac:dyDescent="0.3">
      <c r="A933">
        <v>932</v>
      </c>
      <c r="B933">
        <v>-0.559948</v>
      </c>
      <c r="C933">
        <v>-8.0805000000000002E-2</v>
      </c>
      <c r="D933">
        <v>77.060783000000001</v>
      </c>
      <c r="E933">
        <v>9.0459429999999994</v>
      </c>
      <c r="F933">
        <v>-10.847168999999999</v>
      </c>
      <c r="G933">
        <v>3.6816409999999999</v>
      </c>
    </row>
    <row r="934" spans="1:7" x14ac:dyDescent="0.3">
      <c r="A934">
        <v>933</v>
      </c>
      <c r="B934">
        <v>-0.570183</v>
      </c>
      <c r="C934">
        <v>-8.6202000000000001E-2</v>
      </c>
      <c r="D934">
        <v>77.090271000000001</v>
      </c>
      <c r="E934">
        <v>3.1786029999999998</v>
      </c>
      <c r="F934">
        <v>-11.835368000000001</v>
      </c>
      <c r="G934">
        <v>8.3203119999999995</v>
      </c>
    </row>
    <row r="935" spans="1:7" x14ac:dyDescent="0.3">
      <c r="A935">
        <v>934</v>
      </c>
      <c r="B935">
        <v>-0.57682</v>
      </c>
      <c r="C935">
        <v>-7.7494999999999994E-2</v>
      </c>
      <c r="D935">
        <v>77.104988000000006</v>
      </c>
      <c r="E935">
        <v>1.466825</v>
      </c>
      <c r="F935">
        <v>-15.289104</v>
      </c>
      <c r="G935">
        <v>1.2402340000000001</v>
      </c>
    </row>
    <row r="936" spans="1:7" x14ac:dyDescent="0.3">
      <c r="A936">
        <v>935</v>
      </c>
      <c r="B936">
        <v>-0.57352999999999998</v>
      </c>
      <c r="C936">
        <v>-7.6659000000000005E-2</v>
      </c>
      <c r="D936">
        <v>77.099097999999998</v>
      </c>
      <c r="E936">
        <v>3.1780750000000002</v>
      </c>
      <c r="F936">
        <v>-11.589468</v>
      </c>
      <c r="G936">
        <v>5.6347659999999999</v>
      </c>
    </row>
    <row r="937" spans="1:7" x14ac:dyDescent="0.3">
      <c r="A937">
        <v>936</v>
      </c>
      <c r="B937">
        <v>-0.57076800000000005</v>
      </c>
      <c r="C937">
        <v>-7.7528E-2</v>
      </c>
      <c r="D937">
        <v>77.104613999999998</v>
      </c>
      <c r="E937">
        <v>2.9336519999999999</v>
      </c>
      <c r="F937">
        <v>-5.6711710000000002</v>
      </c>
      <c r="G937">
        <v>6.8554690000000003</v>
      </c>
    </row>
    <row r="938" spans="1:7" x14ac:dyDescent="0.3">
      <c r="A938">
        <v>937</v>
      </c>
      <c r="B938">
        <v>-0.57158299999999995</v>
      </c>
      <c r="C938">
        <v>-7.7908000000000005E-2</v>
      </c>
      <c r="D938">
        <v>77.081305999999998</v>
      </c>
      <c r="E938">
        <v>0</v>
      </c>
      <c r="F938">
        <v>-11.835654</v>
      </c>
      <c r="G938">
        <v>3.1933590000000001</v>
      </c>
    </row>
    <row r="939" spans="1:7" x14ac:dyDescent="0.3">
      <c r="A939">
        <v>938</v>
      </c>
      <c r="B939">
        <v>-0.57598400000000005</v>
      </c>
      <c r="C939">
        <v>-7.8103000000000006E-2</v>
      </c>
      <c r="D939">
        <v>77.102431999999993</v>
      </c>
      <c r="E939">
        <v>0.73341999999999996</v>
      </c>
      <c r="F939">
        <v>-16.521856</v>
      </c>
      <c r="G939">
        <v>4.9023440000000003</v>
      </c>
    </row>
    <row r="940" spans="1:7" x14ac:dyDescent="0.3">
      <c r="A940">
        <v>939</v>
      </c>
      <c r="B940">
        <v>-0.57203400000000004</v>
      </c>
      <c r="C940">
        <v>-7.5829999999999995E-2</v>
      </c>
      <c r="D940">
        <v>77.130409</v>
      </c>
      <c r="E940">
        <v>4.6448109999999998</v>
      </c>
      <c r="F940">
        <v>-11.096012</v>
      </c>
      <c r="G940">
        <v>2.2167970000000001</v>
      </c>
    </row>
    <row r="941" spans="1:7" x14ac:dyDescent="0.3">
      <c r="A941">
        <v>940</v>
      </c>
      <c r="B941">
        <v>-0.56893099999999996</v>
      </c>
      <c r="C941">
        <v>-7.5921000000000002E-2</v>
      </c>
      <c r="D941">
        <v>77.126152000000005</v>
      </c>
      <c r="E941">
        <v>2.93357</v>
      </c>
      <c r="F941">
        <v>-14.054195</v>
      </c>
      <c r="G941">
        <v>3.4375</v>
      </c>
    </row>
    <row r="942" spans="1:7" x14ac:dyDescent="0.3">
      <c r="A942">
        <v>941</v>
      </c>
      <c r="B942">
        <v>-0.56411299999999998</v>
      </c>
      <c r="C942">
        <v>-7.2625999999999996E-2</v>
      </c>
      <c r="D942">
        <v>77.094680999999994</v>
      </c>
      <c r="E942">
        <v>-7.0890529999999998</v>
      </c>
      <c r="F942">
        <v>-16.518469</v>
      </c>
      <c r="G942">
        <v>2.4609380000000001</v>
      </c>
    </row>
    <row r="943" spans="1:7" x14ac:dyDescent="0.3">
      <c r="A943">
        <v>942</v>
      </c>
      <c r="B943">
        <v>-0.55870799999999998</v>
      </c>
      <c r="C943">
        <v>-7.3410000000000003E-2</v>
      </c>
      <c r="D943">
        <v>77.089614999999995</v>
      </c>
      <c r="E943">
        <v>0.244453</v>
      </c>
      <c r="F943">
        <v>-7.1491170000000004</v>
      </c>
      <c r="G943">
        <v>2.9492189999999998</v>
      </c>
    </row>
    <row r="944" spans="1:7" x14ac:dyDescent="0.3">
      <c r="A944">
        <v>943</v>
      </c>
      <c r="B944">
        <v>-0.55937999999999999</v>
      </c>
      <c r="C944">
        <v>-7.6274999999999996E-2</v>
      </c>
      <c r="D944">
        <v>77.040863000000002</v>
      </c>
      <c r="E944">
        <v>0.24446599999999999</v>
      </c>
      <c r="F944">
        <v>-10.10749</v>
      </c>
      <c r="G944">
        <v>6.1230469999999997</v>
      </c>
    </row>
    <row r="945" spans="1:7" x14ac:dyDescent="0.3">
      <c r="A945">
        <v>944</v>
      </c>
      <c r="B945">
        <v>-0.56067599999999995</v>
      </c>
      <c r="C945">
        <v>-8.0024999999999999E-2</v>
      </c>
      <c r="D945">
        <v>77.009665999999996</v>
      </c>
      <c r="E945">
        <v>-1.46689</v>
      </c>
      <c r="F945">
        <v>-3.4514149999999999</v>
      </c>
      <c r="G945">
        <v>0.50781200000000004</v>
      </c>
    </row>
    <row r="946" spans="1:7" x14ac:dyDescent="0.3">
      <c r="A946">
        <v>945</v>
      </c>
      <c r="B946">
        <v>-0.54811900000000002</v>
      </c>
      <c r="C946">
        <v>-7.7013999999999999E-2</v>
      </c>
      <c r="D946">
        <v>77.005531000000005</v>
      </c>
      <c r="E946">
        <v>4.6449069999999999</v>
      </c>
      <c r="F946">
        <v>-13.556189</v>
      </c>
      <c r="G946">
        <v>3.9257810000000002</v>
      </c>
    </row>
    <row r="947" spans="1:7" x14ac:dyDescent="0.3">
      <c r="A947">
        <v>946</v>
      </c>
      <c r="B947">
        <v>-0.54699500000000001</v>
      </c>
      <c r="C947">
        <v>-7.6498999999999998E-2</v>
      </c>
      <c r="D947">
        <v>76.998169000000004</v>
      </c>
      <c r="E947">
        <v>-3.9114650000000002</v>
      </c>
      <c r="F947">
        <v>-7.1476699999999997</v>
      </c>
      <c r="G947">
        <v>2.7050779999999999</v>
      </c>
    </row>
    <row r="948" spans="1:7" x14ac:dyDescent="0.3">
      <c r="A948">
        <v>947</v>
      </c>
      <c r="B948">
        <v>-0.54734099999999997</v>
      </c>
      <c r="C948">
        <v>-7.7584E-2</v>
      </c>
      <c r="D948">
        <v>76.996559000000005</v>
      </c>
      <c r="E948">
        <v>4.889424</v>
      </c>
      <c r="F948">
        <v>-10.598331999999999</v>
      </c>
      <c r="G948">
        <v>1.484375</v>
      </c>
    </row>
    <row r="949" spans="1:7" x14ac:dyDescent="0.3">
      <c r="A949">
        <v>948</v>
      </c>
      <c r="B949">
        <v>-0.54732700000000001</v>
      </c>
      <c r="C949">
        <v>-7.8836000000000003E-2</v>
      </c>
      <c r="D949">
        <v>77.015784999999994</v>
      </c>
      <c r="E949">
        <v>2.933719</v>
      </c>
      <c r="F949">
        <v>-8.1336019999999998</v>
      </c>
      <c r="G949">
        <v>8.5644530000000003</v>
      </c>
    </row>
    <row r="950" spans="1:7" x14ac:dyDescent="0.3">
      <c r="A950">
        <v>949</v>
      </c>
      <c r="B950">
        <v>-0.54389600000000005</v>
      </c>
      <c r="C950">
        <v>-7.8946000000000002E-2</v>
      </c>
      <c r="D950">
        <v>77.009040999999996</v>
      </c>
      <c r="E950">
        <v>-0.73343100000000006</v>
      </c>
      <c r="F950">
        <v>-10.104785</v>
      </c>
      <c r="G950">
        <v>6.6113280000000003</v>
      </c>
    </row>
    <row r="951" spans="1:7" x14ac:dyDescent="0.3">
      <c r="A951">
        <v>950</v>
      </c>
      <c r="B951">
        <v>-0.54224499999999998</v>
      </c>
      <c r="C951">
        <v>-8.0221000000000001E-2</v>
      </c>
      <c r="D951">
        <v>77.009338</v>
      </c>
      <c r="E951">
        <v>1.4668950000000001</v>
      </c>
      <c r="F951">
        <v>-15.27997</v>
      </c>
      <c r="G951">
        <v>0.75195299999999998</v>
      </c>
    </row>
    <row r="952" spans="1:7" x14ac:dyDescent="0.3">
      <c r="A952">
        <v>951</v>
      </c>
      <c r="B952">
        <v>-0.54679699999999998</v>
      </c>
      <c r="C952">
        <v>-8.8391999999999998E-2</v>
      </c>
      <c r="D952">
        <v>77.015724000000006</v>
      </c>
      <c r="E952">
        <v>3.178725</v>
      </c>
      <c r="F952">
        <v>-7.3941160000000004</v>
      </c>
      <c r="G952">
        <v>2.9492189999999998</v>
      </c>
    </row>
    <row r="953" spans="1:7" x14ac:dyDescent="0.3">
      <c r="A953">
        <v>952</v>
      </c>
      <c r="B953">
        <v>-0.54683000000000004</v>
      </c>
      <c r="C953">
        <v>-9.6576999999999996E-2</v>
      </c>
      <c r="D953">
        <v>77.025154000000001</v>
      </c>
      <c r="E953">
        <v>1.9564170000000001</v>
      </c>
      <c r="F953">
        <v>-8.6264730000000007</v>
      </c>
      <c r="G953">
        <v>3.1933590000000001</v>
      </c>
    </row>
    <row r="954" spans="1:7" x14ac:dyDescent="0.3">
      <c r="A954">
        <v>953</v>
      </c>
      <c r="B954">
        <v>-0.54532599999999998</v>
      </c>
      <c r="C954">
        <v>-9.6091999999999997E-2</v>
      </c>
      <c r="D954">
        <v>77.009933000000004</v>
      </c>
      <c r="E954">
        <v>-5.1355510000000004</v>
      </c>
      <c r="F954">
        <v>-6.6545350000000001</v>
      </c>
      <c r="G954">
        <v>0.75195299999999998</v>
      </c>
    </row>
    <row r="955" spans="1:7" x14ac:dyDescent="0.3">
      <c r="A955">
        <v>954</v>
      </c>
      <c r="B955">
        <v>-0.54708699999999999</v>
      </c>
      <c r="C955">
        <v>-8.8904999999999998E-2</v>
      </c>
      <c r="D955">
        <v>77.025435999999999</v>
      </c>
      <c r="E955">
        <v>0.73355800000000004</v>
      </c>
      <c r="F955">
        <v>-9.1194550000000003</v>
      </c>
      <c r="G955">
        <v>4.4140620000000004</v>
      </c>
    </row>
    <row r="956" spans="1:7" x14ac:dyDescent="0.3">
      <c r="A956">
        <v>955</v>
      </c>
      <c r="B956">
        <v>-0.54794900000000002</v>
      </c>
      <c r="C956">
        <v>-8.7759000000000004E-2</v>
      </c>
      <c r="D956">
        <v>77.031906000000006</v>
      </c>
      <c r="E956">
        <v>0.97805799999999998</v>
      </c>
      <c r="F956">
        <v>-8.3801640000000006</v>
      </c>
      <c r="G956">
        <v>3.1933590000000001</v>
      </c>
    </row>
    <row r="957" spans="1:7" x14ac:dyDescent="0.3">
      <c r="A957">
        <v>956</v>
      </c>
      <c r="B957">
        <v>-0.54638100000000001</v>
      </c>
      <c r="C957">
        <v>-9.1727000000000003E-2</v>
      </c>
      <c r="D957">
        <v>77.012253000000001</v>
      </c>
      <c r="E957">
        <v>1.9562520000000001</v>
      </c>
      <c r="F957">
        <v>-9.8587500000000006</v>
      </c>
      <c r="G957">
        <v>-0.95703099999999997</v>
      </c>
    </row>
    <row r="958" spans="1:7" x14ac:dyDescent="0.3">
      <c r="A958">
        <v>957</v>
      </c>
      <c r="B958">
        <v>-0.53955799999999998</v>
      </c>
      <c r="C958">
        <v>-9.3507999999999994E-2</v>
      </c>
      <c r="D958">
        <v>76.990348999999995</v>
      </c>
      <c r="E958">
        <v>2.4453909999999999</v>
      </c>
      <c r="F958">
        <v>-11.582663999999999</v>
      </c>
      <c r="G958">
        <v>3.1933590000000001</v>
      </c>
    </row>
    <row r="959" spans="1:7" x14ac:dyDescent="0.3">
      <c r="A959">
        <v>958</v>
      </c>
      <c r="B959">
        <v>-0.53668899999999997</v>
      </c>
      <c r="C959">
        <v>-9.2358999999999997E-2</v>
      </c>
      <c r="D959">
        <v>77.027039000000002</v>
      </c>
      <c r="E959">
        <v>-3.178944</v>
      </c>
      <c r="F959">
        <v>-18.482059</v>
      </c>
      <c r="G959">
        <v>1.484375</v>
      </c>
    </row>
    <row r="960" spans="1:7" x14ac:dyDescent="0.3">
      <c r="A960">
        <v>959</v>
      </c>
      <c r="B960">
        <v>-0.53374100000000002</v>
      </c>
      <c r="C960">
        <v>-9.7673999999999997E-2</v>
      </c>
      <c r="D960">
        <v>76.994522000000003</v>
      </c>
      <c r="E960">
        <v>1.9564550000000001</v>
      </c>
      <c r="F960">
        <v>-9.6101810000000008</v>
      </c>
      <c r="G960">
        <v>2.4609380000000001</v>
      </c>
    </row>
    <row r="961" spans="1:7" x14ac:dyDescent="0.3">
      <c r="A961">
        <v>960</v>
      </c>
      <c r="B961">
        <v>-0.53107499999999996</v>
      </c>
      <c r="C961">
        <v>-9.3287999999999996E-2</v>
      </c>
      <c r="D961">
        <v>77.004149999999996</v>
      </c>
      <c r="E961">
        <v>0.48907600000000001</v>
      </c>
      <c r="F961">
        <v>-14.784212</v>
      </c>
      <c r="G961">
        <v>6.1230469999999997</v>
      </c>
    </row>
    <row r="962" spans="1:7" x14ac:dyDescent="0.3">
      <c r="A962">
        <v>961</v>
      </c>
      <c r="B962">
        <v>-0.53031399999999995</v>
      </c>
      <c r="C962">
        <v>-9.3241000000000004E-2</v>
      </c>
      <c r="D962">
        <v>77.010955999999993</v>
      </c>
      <c r="E962">
        <v>2.9344549999999998</v>
      </c>
      <c r="F962">
        <v>-7.8848089999999997</v>
      </c>
      <c r="G962">
        <v>0.50781200000000004</v>
      </c>
    </row>
    <row r="963" spans="1:7" x14ac:dyDescent="0.3">
      <c r="A963">
        <v>962</v>
      </c>
      <c r="B963">
        <v>-0.53157600000000005</v>
      </c>
      <c r="C963">
        <v>-9.5091999999999996E-2</v>
      </c>
      <c r="D963">
        <v>77.016502000000003</v>
      </c>
      <c r="E963">
        <v>4.6463700000000001</v>
      </c>
      <c r="F963">
        <v>-9.1170100000000005</v>
      </c>
      <c r="G963">
        <v>3.6816409999999999</v>
      </c>
    </row>
    <row r="964" spans="1:7" x14ac:dyDescent="0.3">
      <c r="A964">
        <v>963</v>
      </c>
      <c r="B964">
        <v>-0.53049299999999999</v>
      </c>
      <c r="C964">
        <v>-9.5780000000000004E-2</v>
      </c>
      <c r="D964">
        <v>77.022987000000001</v>
      </c>
      <c r="E964">
        <v>1.467293</v>
      </c>
      <c r="F964">
        <v>-10.841646000000001</v>
      </c>
      <c r="G964">
        <v>1.2402340000000001</v>
      </c>
    </row>
    <row r="965" spans="1:7" x14ac:dyDescent="0.3">
      <c r="A965">
        <v>964</v>
      </c>
      <c r="B965">
        <v>-0.52623299999999995</v>
      </c>
      <c r="C965">
        <v>-9.3238000000000001E-2</v>
      </c>
      <c r="D965">
        <v>77.012398000000005</v>
      </c>
      <c r="E965">
        <v>0</v>
      </c>
      <c r="F965">
        <v>-10.348082</v>
      </c>
      <c r="G965">
        <v>5.8789059999999997</v>
      </c>
    </row>
    <row r="966" spans="1:7" x14ac:dyDescent="0.3">
      <c r="A966">
        <v>965</v>
      </c>
      <c r="B966">
        <v>-0.52751000000000003</v>
      </c>
      <c r="C966">
        <v>-9.2136999999999997E-2</v>
      </c>
      <c r="D966">
        <v>77.008956999999995</v>
      </c>
      <c r="E966">
        <v>3.1789320000000001</v>
      </c>
      <c r="F966">
        <v>-6.4060969999999999</v>
      </c>
      <c r="G966">
        <v>4.1699219999999997</v>
      </c>
    </row>
    <row r="967" spans="1:7" x14ac:dyDescent="0.3">
      <c r="A967">
        <v>966</v>
      </c>
      <c r="B967">
        <v>-0.52626099999999998</v>
      </c>
      <c r="C967">
        <v>-9.3006000000000005E-2</v>
      </c>
      <c r="D967">
        <v>77.014679000000001</v>
      </c>
      <c r="E967">
        <v>5.6243489999999996</v>
      </c>
      <c r="F967">
        <v>-12.565535000000001</v>
      </c>
      <c r="G967">
        <v>-1.6894530000000001</v>
      </c>
    </row>
    <row r="968" spans="1:7" x14ac:dyDescent="0.3">
      <c r="A968">
        <v>967</v>
      </c>
      <c r="B968">
        <v>-0.52212199999999998</v>
      </c>
      <c r="C968">
        <v>-0.101203</v>
      </c>
      <c r="D968">
        <v>77.051154999999994</v>
      </c>
      <c r="E968">
        <v>5.8697249999999999</v>
      </c>
      <c r="F968">
        <v>-5.9127689999999999</v>
      </c>
      <c r="G968">
        <v>3.6816409999999999</v>
      </c>
    </row>
    <row r="969" spans="1:7" x14ac:dyDescent="0.3">
      <c r="A969">
        <v>968</v>
      </c>
      <c r="B969">
        <v>-0.51885700000000001</v>
      </c>
      <c r="C969">
        <v>-9.4286999999999996E-2</v>
      </c>
      <c r="D969">
        <v>77.055274999999995</v>
      </c>
      <c r="E969">
        <v>6.8471869999999999</v>
      </c>
      <c r="F969">
        <v>-8.6223019999999995</v>
      </c>
      <c r="G969">
        <v>-1.933594</v>
      </c>
    </row>
    <row r="970" spans="1:7" x14ac:dyDescent="0.3">
      <c r="A970">
        <v>969</v>
      </c>
      <c r="B970">
        <v>-0.511015</v>
      </c>
      <c r="C970">
        <v>-8.9811000000000002E-2</v>
      </c>
      <c r="D970">
        <v>77.023499000000001</v>
      </c>
      <c r="E970">
        <v>6.8466529999999999</v>
      </c>
      <c r="F970">
        <v>-8.3748140000000006</v>
      </c>
      <c r="G970">
        <v>3.1933590000000001</v>
      </c>
    </row>
    <row r="971" spans="1:7" x14ac:dyDescent="0.3">
      <c r="A971">
        <v>970</v>
      </c>
      <c r="B971">
        <v>-0.50914099999999995</v>
      </c>
      <c r="C971">
        <v>-8.3737000000000006E-2</v>
      </c>
      <c r="D971">
        <v>77.011002000000005</v>
      </c>
      <c r="E971">
        <v>3.1784669999999999</v>
      </c>
      <c r="F971">
        <v>-14.039675000000001</v>
      </c>
      <c r="G971">
        <v>3.6816409999999999</v>
      </c>
    </row>
    <row r="972" spans="1:7" x14ac:dyDescent="0.3">
      <c r="A972">
        <v>971</v>
      </c>
      <c r="B972">
        <v>-0.50983000000000001</v>
      </c>
      <c r="C972">
        <v>-8.4533999999999998E-2</v>
      </c>
      <c r="D972">
        <v>77.005470000000003</v>
      </c>
      <c r="E972">
        <v>0</v>
      </c>
      <c r="F972">
        <v>-9.1135819999999992</v>
      </c>
      <c r="G972">
        <v>2.7050779999999999</v>
      </c>
    </row>
    <row r="973" spans="1:7" x14ac:dyDescent="0.3">
      <c r="A973">
        <v>972</v>
      </c>
      <c r="B973">
        <v>-0.51500999999999997</v>
      </c>
      <c r="C973">
        <v>-8.4745000000000001E-2</v>
      </c>
      <c r="D973">
        <v>77.005797999999999</v>
      </c>
      <c r="E973">
        <v>5.868042</v>
      </c>
      <c r="F973">
        <v>-14.287435</v>
      </c>
      <c r="G973">
        <v>1.9531E-2</v>
      </c>
    </row>
    <row r="974" spans="1:7" x14ac:dyDescent="0.3">
      <c r="A974">
        <v>973</v>
      </c>
      <c r="B974">
        <v>-0.51428099999999999</v>
      </c>
      <c r="C974">
        <v>-8.4783999999999998E-2</v>
      </c>
      <c r="D974">
        <v>76.987639999999999</v>
      </c>
      <c r="E974">
        <v>1.9560150000000001</v>
      </c>
      <c r="F974">
        <v>-11.331270999999999</v>
      </c>
      <c r="G974">
        <v>5.1464840000000001</v>
      </c>
    </row>
    <row r="975" spans="1:7" x14ac:dyDescent="0.3">
      <c r="A975">
        <v>974</v>
      </c>
      <c r="B975">
        <v>-0.51370099999999996</v>
      </c>
      <c r="C975">
        <v>-8.3795999999999995E-2</v>
      </c>
      <c r="D975">
        <v>76.988213000000002</v>
      </c>
      <c r="E975">
        <v>3.667465</v>
      </c>
      <c r="F975">
        <v>-11.084827000000001</v>
      </c>
      <c r="G975">
        <v>0.26367200000000002</v>
      </c>
    </row>
    <row r="976" spans="1:7" x14ac:dyDescent="0.3">
      <c r="A976">
        <v>975</v>
      </c>
      <c r="B976">
        <v>-0.50537500000000002</v>
      </c>
      <c r="C976">
        <v>-8.5606000000000002E-2</v>
      </c>
      <c r="D976">
        <v>76.973029999999994</v>
      </c>
      <c r="E976">
        <v>-0.48901099999999997</v>
      </c>
      <c r="F976">
        <v>-11.822113</v>
      </c>
      <c r="G976">
        <v>3.9257810000000002</v>
      </c>
    </row>
    <row r="977" spans="1:7" x14ac:dyDescent="0.3">
      <c r="A977">
        <v>976</v>
      </c>
      <c r="B977">
        <v>-0.50602000000000003</v>
      </c>
      <c r="C977">
        <v>-8.4179000000000004E-2</v>
      </c>
      <c r="D977">
        <v>76.962592999999998</v>
      </c>
      <c r="E977">
        <v>4.6454870000000001</v>
      </c>
      <c r="F977">
        <v>-10.837058000000001</v>
      </c>
      <c r="G977">
        <v>0.26367200000000002</v>
      </c>
    </row>
    <row r="978" spans="1:7" x14ac:dyDescent="0.3">
      <c r="A978">
        <v>977</v>
      </c>
      <c r="B978">
        <v>-0.508853</v>
      </c>
      <c r="C978">
        <v>-7.8145000000000006E-2</v>
      </c>
      <c r="D978">
        <v>76.946037000000004</v>
      </c>
      <c r="E978">
        <v>2.4447359999999998</v>
      </c>
      <c r="F978">
        <v>-6.8966479999999999</v>
      </c>
      <c r="G978">
        <v>3.1933590000000001</v>
      </c>
    </row>
    <row r="979" spans="1:7" x14ac:dyDescent="0.3">
      <c r="A979">
        <v>978</v>
      </c>
      <c r="B979">
        <v>-0.51191600000000004</v>
      </c>
      <c r="C979">
        <v>-7.9389000000000001E-2</v>
      </c>
      <c r="D979">
        <v>76.949973999999997</v>
      </c>
      <c r="E979">
        <v>4.8895780000000002</v>
      </c>
      <c r="F979">
        <v>-10.838163</v>
      </c>
      <c r="G979">
        <v>-3.3984380000000001</v>
      </c>
    </row>
    <row r="980" spans="1:7" x14ac:dyDescent="0.3">
      <c r="A980">
        <v>979</v>
      </c>
      <c r="B980">
        <v>-0.50472399999999995</v>
      </c>
      <c r="C980">
        <v>-7.3897000000000004E-2</v>
      </c>
      <c r="D980">
        <v>76.925301000000005</v>
      </c>
      <c r="E980">
        <v>2.9334660000000001</v>
      </c>
      <c r="F980">
        <v>-11.575689000000001</v>
      </c>
      <c r="G980">
        <v>7.8320309999999997</v>
      </c>
    </row>
    <row r="981" spans="1:7" x14ac:dyDescent="0.3">
      <c r="A981">
        <v>980</v>
      </c>
      <c r="B981">
        <v>-0.50608399999999998</v>
      </c>
      <c r="C981">
        <v>-7.3138999999999996E-2</v>
      </c>
      <c r="D981">
        <v>76.928757000000004</v>
      </c>
      <c r="E981">
        <v>2.2000700000000002</v>
      </c>
      <c r="F981">
        <v>-7.8815049999999998</v>
      </c>
      <c r="G981">
        <v>-0.71289100000000005</v>
      </c>
    </row>
    <row r="982" spans="1:7" x14ac:dyDescent="0.3">
      <c r="A982">
        <v>981</v>
      </c>
      <c r="B982">
        <v>-0.514737</v>
      </c>
      <c r="C982">
        <v>-7.4618000000000004E-2</v>
      </c>
      <c r="D982">
        <v>76.948150999999996</v>
      </c>
      <c r="E982">
        <v>2.2001270000000002</v>
      </c>
      <c r="F982">
        <v>-17.489708</v>
      </c>
      <c r="G982">
        <v>1.484375</v>
      </c>
    </row>
    <row r="983" spans="1:7" x14ac:dyDescent="0.3">
      <c r="A983">
        <v>982</v>
      </c>
      <c r="B983">
        <v>-0.51786399999999999</v>
      </c>
      <c r="C983">
        <v>-8.1834000000000004E-2</v>
      </c>
      <c r="D983">
        <v>76.977210999999997</v>
      </c>
      <c r="E983">
        <v>5.6232540000000002</v>
      </c>
      <c r="F983">
        <v>-10.100237</v>
      </c>
      <c r="G983">
        <v>3.9257810000000002</v>
      </c>
    </row>
    <row r="984" spans="1:7" x14ac:dyDescent="0.3">
      <c r="A984">
        <v>983</v>
      </c>
      <c r="B984">
        <v>-0.51897400000000005</v>
      </c>
      <c r="C984">
        <v>-8.0324000000000007E-2</v>
      </c>
      <c r="D984">
        <v>77.000174999999999</v>
      </c>
      <c r="E984">
        <v>-0.24448300000000001</v>
      </c>
      <c r="F984">
        <v>-11.824895</v>
      </c>
      <c r="G984">
        <v>5.1464840000000001</v>
      </c>
    </row>
    <row r="985" spans="1:7" x14ac:dyDescent="0.3">
      <c r="A985">
        <v>984</v>
      </c>
      <c r="B985">
        <v>-0.51779500000000001</v>
      </c>
      <c r="C985">
        <v>-7.3915999999999996E-2</v>
      </c>
      <c r="D985">
        <v>77.019936000000001</v>
      </c>
      <c r="E985">
        <v>0.97782199999999997</v>
      </c>
      <c r="F985">
        <v>-7.390409</v>
      </c>
      <c r="G985">
        <v>2.4609380000000001</v>
      </c>
    </row>
    <row r="986" spans="1:7" x14ac:dyDescent="0.3">
      <c r="A986">
        <v>985</v>
      </c>
      <c r="B986">
        <v>-0.52384500000000001</v>
      </c>
      <c r="C986">
        <v>-7.5618000000000005E-2</v>
      </c>
      <c r="D986">
        <v>77.032677000000007</v>
      </c>
      <c r="E986">
        <v>3.6669429999999998</v>
      </c>
      <c r="F986">
        <v>-12.565009</v>
      </c>
      <c r="G986">
        <v>2.4609380000000001</v>
      </c>
    </row>
    <row r="987" spans="1:7" x14ac:dyDescent="0.3">
      <c r="A987">
        <v>986</v>
      </c>
      <c r="B987">
        <v>-0.52299099999999998</v>
      </c>
      <c r="C987">
        <v>-7.4399999999999994E-2</v>
      </c>
      <c r="D987">
        <v>77.035774000000004</v>
      </c>
      <c r="E987">
        <v>2.6890339999999999</v>
      </c>
      <c r="F987">
        <v>-16.506729</v>
      </c>
      <c r="G987">
        <v>3.6816409999999999</v>
      </c>
    </row>
    <row r="988" spans="1:7" x14ac:dyDescent="0.3">
      <c r="A988">
        <v>987</v>
      </c>
      <c r="B988">
        <v>-0.53064699999999998</v>
      </c>
      <c r="C988">
        <v>-8.0961000000000005E-2</v>
      </c>
      <c r="D988">
        <v>77.022323999999998</v>
      </c>
      <c r="E988">
        <v>2.933827</v>
      </c>
      <c r="F988">
        <v>-4.4352309999999999</v>
      </c>
      <c r="G988">
        <v>6.1230469999999997</v>
      </c>
    </row>
    <row r="989" spans="1:7" x14ac:dyDescent="0.3">
      <c r="A989">
        <v>988</v>
      </c>
      <c r="B989">
        <v>-0.52995099999999995</v>
      </c>
      <c r="C989">
        <v>-8.5450999999999999E-2</v>
      </c>
      <c r="D989">
        <v>77.042320000000004</v>
      </c>
      <c r="E989">
        <v>-0.244505</v>
      </c>
      <c r="F989">
        <v>-8.3775580000000005</v>
      </c>
      <c r="G989">
        <v>4.6582030000000003</v>
      </c>
    </row>
    <row r="990" spans="1:7" x14ac:dyDescent="0.3">
      <c r="A990">
        <v>989</v>
      </c>
      <c r="B990">
        <v>-0.53029899999999996</v>
      </c>
      <c r="C990">
        <v>-8.6618000000000001E-2</v>
      </c>
      <c r="D990">
        <v>77.058623999999995</v>
      </c>
      <c r="E990">
        <v>1.956078</v>
      </c>
      <c r="F990">
        <v>-9.8560090000000002</v>
      </c>
      <c r="G990">
        <v>4.4140620000000004</v>
      </c>
    </row>
    <row r="991" spans="1:7" x14ac:dyDescent="0.3">
      <c r="A991">
        <v>990</v>
      </c>
      <c r="B991">
        <v>-0.53125500000000003</v>
      </c>
      <c r="C991">
        <v>-8.6302000000000004E-2</v>
      </c>
      <c r="D991">
        <v>77.055640999999994</v>
      </c>
      <c r="E991">
        <v>3.912134</v>
      </c>
      <c r="F991">
        <v>-11.088194</v>
      </c>
      <c r="G991">
        <v>-2.9101560000000002</v>
      </c>
    </row>
    <row r="992" spans="1:7" x14ac:dyDescent="0.3">
      <c r="A992">
        <v>991</v>
      </c>
      <c r="B992">
        <v>-0.53314099999999998</v>
      </c>
      <c r="C992">
        <v>-9.0188000000000004E-2</v>
      </c>
      <c r="D992">
        <v>77.065971000000005</v>
      </c>
      <c r="E992">
        <v>0.73357499999999998</v>
      </c>
      <c r="F992">
        <v>-6.1603079999999997</v>
      </c>
      <c r="G992">
        <v>3.4375</v>
      </c>
    </row>
    <row r="993" spans="1:7" x14ac:dyDescent="0.3">
      <c r="A993">
        <v>992</v>
      </c>
      <c r="B993">
        <v>-0.53169900000000003</v>
      </c>
      <c r="C993">
        <v>-8.8636999999999994E-2</v>
      </c>
      <c r="D993">
        <v>77.072051999999999</v>
      </c>
      <c r="E993">
        <v>2.2006649999999999</v>
      </c>
      <c r="F993">
        <v>-4.1889050000000001</v>
      </c>
      <c r="G993">
        <v>2.9492189999999998</v>
      </c>
    </row>
    <row r="994" spans="1:7" x14ac:dyDescent="0.3">
      <c r="A994">
        <v>993</v>
      </c>
      <c r="B994">
        <v>-0.53529899999999997</v>
      </c>
      <c r="C994">
        <v>-7.5045000000000001E-2</v>
      </c>
      <c r="D994">
        <v>77.066124000000002</v>
      </c>
      <c r="E994">
        <v>4.6447479999999999</v>
      </c>
      <c r="F994">
        <v>-9.3640179999999997</v>
      </c>
      <c r="G994">
        <v>-0.46875</v>
      </c>
    </row>
    <row r="995" spans="1:7" x14ac:dyDescent="0.3">
      <c r="A995">
        <v>994</v>
      </c>
      <c r="B995">
        <v>-0.53495800000000004</v>
      </c>
      <c r="C995">
        <v>-7.0448999999999998E-2</v>
      </c>
      <c r="D995">
        <v>77.043250999999998</v>
      </c>
      <c r="E995">
        <v>-0.97776300000000005</v>
      </c>
      <c r="F995">
        <v>-9.6103830000000006</v>
      </c>
      <c r="G995">
        <v>-2.6660159999999999</v>
      </c>
    </row>
    <row r="996" spans="1:7" x14ac:dyDescent="0.3">
      <c r="A996">
        <v>995</v>
      </c>
      <c r="B996">
        <v>-0.53369999999999995</v>
      </c>
      <c r="C996">
        <v>-7.2927000000000006E-2</v>
      </c>
      <c r="D996">
        <v>77.042862</v>
      </c>
      <c r="E996">
        <v>2.688965</v>
      </c>
      <c r="F996">
        <v>-11.581491</v>
      </c>
      <c r="G996">
        <v>-0.71289100000000005</v>
      </c>
    </row>
    <row r="997" spans="1:7" x14ac:dyDescent="0.3">
      <c r="A997">
        <v>996</v>
      </c>
      <c r="B997">
        <v>-0.53512199999999999</v>
      </c>
      <c r="C997">
        <v>-7.1762000000000006E-2</v>
      </c>
      <c r="D997">
        <v>77.044753999999998</v>
      </c>
      <c r="E997">
        <v>-0.73333899999999996</v>
      </c>
      <c r="F997">
        <v>-11.335356000000001</v>
      </c>
      <c r="G997">
        <v>1.7285159999999999</v>
      </c>
    </row>
    <row r="998" spans="1:7" x14ac:dyDescent="0.3">
      <c r="A998">
        <v>997</v>
      </c>
      <c r="B998">
        <v>-0.53730500000000003</v>
      </c>
      <c r="C998">
        <v>-7.2534000000000001E-2</v>
      </c>
      <c r="D998">
        <v>77.048759000000004</v>
      </c>
      <c r="E998">
        <v>4.4000950000000003</v>
      </c>
      <c r="F998">
        <v>-10.842923000000001</v>
      </c>
      <c r="G998">
        <v>6.8554690000000003</v>
      </c>
    </row>
    <row r="999" spans="1:7" x14ac:dyDescent="0.3">
      <c r="A999">
        <v>998</v>
      </c>
      <c r="B999">
        <v>-0.53116200000000002</v>
      </c>
      <c r="C999">
        <v>-8.8008000000000003E-2</v>
      </c>
      <c r="D999">
        <v>77.042320000000004</v>
      </c>
      <c r="E999">
        <v>4.401281</v>
      </c>
      <c r="F999">
        <v>-7.6385209999999999</v>
      </c>
      <c r="G999">
        <v>1.2402340000000001</v>
      </c>
    </row>
    <row r="1000" spans="1:7" x14ac:dyDescent="0.3">
      <c r="A1000">
        <v>999</v>
      </c>
      <c r="B1000">
        <v>-0.52727400000000002</v>
      </c>
      <c r="C1000">
        <v>-8.0700999999999995E-2</v>
      </c>
      <c r="D1000">
        <v>77.066794999999999</v>
      </c>
      <c r="E1000">
        <v>1.2224219999999999</v>
      </c>
      <c r="F1000">
        <v>-7.1452330000000002</v>
      </c>
      <c r="G1000">
        <v>3.4375</v>
      </c>
    </row>
    <row r="1001" spans="1:7" x14ac:dyDescent="0.3">
      <c r="A1001">
        <v>1000</v>
      </c>
      <c r="B1001">
        <v>-0.52125500000000002</v>
      </c>
      <c r="C1001">
        <v>-7.9309000000000004E-2</v>
      </c>
      <c r="D1001">
        <v>77.056419000000005</v>
      </c>
      <c r="E1001">
        <v>1.466871</v>
      </c>
      <c r="F1001">
        <v>-11.086276</v>
      </c>
      <c r="G1001">
        <v>5.6347659999999999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2-euler_and_acceleration_data </vt:lpstr>
      <vt:lpstr>1-euler_and_acceleration_data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ADAM</dc:creator>
  <cp:lastModifiedBy>Adam Zheng</cp:lastModifiedBy>
  <dcterms:created xsi:type="dcterms:W3CDTF">2023-04-09T20:44:55Z</dcterms:created>
  <dcterms:modified xsi:type="dcterms:W3CDTF">2023-04-10T01:36:11Z</dcterms:modified>
</cp:coreProperties>
</file>