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GR\medyk\Zawaly_dane\transpose\"/>
    </mc:Choice>
  </mc:AlternateContent>
  <bookViews>
    <workbookView xWindow="0" yWindow="0" windowWidth="28800" windowHeight="12210" activeTab="1"/>
  </bookViews>
  <sheets>
    <sheet name="NM" sheetId="5" r:id="rId1"/>
    <sheet name="KNN" sheetId="6" r:id="rId2"/>
  </sheets>
  <definedNames>
    <definedName name="output" localSheetId="0">NM!$A$4:$Z$68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852" sourceFile="D:\MGR\medyk\output.txt" decimal="," thousands="'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<sst xmlns="http://schemas.openxmlformats.org/spreadsheetml/2006/main" count="21" uniqueCount="14">
  <si>
    <t>normalizacja</t>
  </si>
  <si>
    <t>odległość</t>
  </si>
  <si>
    <t>Euklides</t>
  </si>
  <si>
    <t>Euklides, Zero mean</t>
  </si>
  <si>
    <t>Euklides, 0-1</t>
  </si>
  <si>
    <t>Manhattan</t>
  </si>
  <si>
    <t>Manhattan, Zero mean</t>
  </si>
  <si>
    <t>Manhattan, 0-2</t>
  </si>
  <si>
    <t>k</t>
  </si>
  <si>
    <t>0 - euklidesowa</t>
  </si>
  <si>
    <t>1 - manhattan</t>
  </si>
  <si>
    <t>0 - brak</t>
  </si>
  <si>
    <t>1 - metoda zero mean</t>
  </si>
  <si>
    <t>2- metoda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</si>
</sst>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Skuteczność</a:t>
            </a:r>
            <a:r>
              <a:rPr lang="pl-PL" baseline="0"/>
              <a:t> algorytmu w zależności od liczby cech, metod mierzenia odległości i normalizacji danych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NM!$B$3</c:f>
              <c:strCache>
                <c:ptCount val="1"/>
                <c:pt idx="0">
                  <c:v>Euklides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NM!$A$4:$A$62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NM!$B$4:$B$62</c:f>
              <c:numCache>
                <c:formatCode>General</c:formatCode>
                <c:ptCount val="59"/>
                <c:pt idx="0">
                  <c:v>0.138956714761376</c:v>
                </c:pt>
                <c:pt idx="1">
                  <c:v>0.13362930077691401</c:v>
                </c:pt>
                <c:pt idx="2">
                  <c:v>0.134295227524972</c:v>
                </c:pt>
                <c:pt idx="3">
                  <c:v>0.13851276359600401</c:v>
                </c:pt>
                <c:pt idx="4">
                  <c:v>0.135849056603773</c:v>
                </c:pt>
                <c:pt idx="5">
                  <c:v>0.13762486126526</c:v>
                </c:pt>
                <c:pt idx="6">
                  <c:v>0.14073251942286299</c:v>
                </c:pt>
                <c:pt idx="7">
                  <c:v>0.134073251942286</c:v>
                </c:pt>
                <c:pt idx="8">
                  <c:v>0.14006659267480501</c:v>
                </c:pt>
                <c:pt idx="9">
                  <c:v>0.13651498335183099</c:v>
                </c:pt>
                <c:pt idx="10">
                  <c:v>0.14472807991120901</c:v>
                </c:pt>
                <c:pt idx="11">
                  <c:v>0.14406215316315199</c:v>
                </c:pt>
                <c:pt idx="12">
                  <c:v>0.14605993340732501</c:v>
                </c:pt>
                <c:pt idx="13">
                  <c:v>0.13695893451720301</c:v>
                </c:pt>
                <c:pt idx="14">
                  <c:v>0.14295227524972201</c:v>
                </c:pt>
                <c:pt idx="15">
                  <c:v>0.14916759156492701</c:v>
                </c:pt>
                <c:pt idx="16">
                  <c:v>0.13984461709211901</c:v>
                </c:pt>
                <c:pt idx="17">
                  <c:v>0.15027746947835699</c:v>
                </c:pt>
                <c:pt idx="18">
                  <c:v>0.14716981132075399</c:v>
                </c:pt>
                <c:pt idx="19">
                  <c:v>0.14428412874583699</c:v>
                </c:pt>
                <c:pt idx="20">
                  <c:v>0.14139844617092101</c:v>
                </c:pt>
                <c:pt idx="21">
                  <c:v>0.14716981132075399</c:v>
                </c:pt>
                <c:pt idx="22">
                  <c:v>0.14761376248612601</c:v>
                </c:pt>
                <c:pt idx="23">
                  <c:v>0.14250832408434999</c:v>
                </c:pt>
                <c:pt idx="24">
                  <c:v>0.14783573806881201</c:v>
                </c:pt>
                <c:pt idx="25">
                  <c:v>0.14583795782463899</c:v>
                </c:pt>
                <c:pt idx="26">
                  <c:v>0.14628190899001101</c:v>
                </c:pt>
                <c:pt idx="27">
                  <c:v>0.14894561598224099</c:v>
                </c:pt>
                <c:pt idx="28">
                  <c:v>0.14250832408434999</c:v>
                </c:pt>
                <c:pt idx="29">
                  <c:v>0.14783573806881201</c:v>
                </c:pt>
                <c:pt idx="30">
                  <c:v>0.149611542730299</c:v>
                </c:pt>
                <c:pt idx="31">
                  <c:v>0.14783573806881201</c:v>
                </c:pt>
                <c:pt idx="32">
                  <c:v>0.14361820199778</c:v>
                </c:pt>
                <c:pt idx="33">
                  <c:v>0.148057713651498</c:v>
                </c:pt>
                <c:pt idx="34">
                  <c:v>0.140510543840177</c:v>
                </c:pt>
                <c:pt idx="35">
                  <c:v>0.14938956714761301</c:v>
                </c:pt>
                <c:pt idx="36">
                  <c:v>0.146503884572697</c:v>
                </c:pt>
                <c:pt idx="37">
                  <c:v>0.14117647058823499</c:v>
                </c:pt>
                <c:pt idx="38">
                  <c:v>0.144950055493895</c:v>
                </c:pt>
                <c:pt idx="39">
                  <c:v>0.142286348501664</c:v>
                </c:pt>
                <c:pt idx="40">
                  <c:v>0.14583795782463899</c:v>
                </c:pt>
                <c:pt idx="41">
                  <c:v>0.144950055493895</c:v>
                </c:pt>
                <c:pt idx="42">
                  <c:v>0.14583795782463899</c:v>
                </c:pt>
                <c:pt idx="43">
                  <c:v>0.145172031076581</c:v>
                </c:pt>
                <c:pt idx="44">
                  <c:v>0.14539400665926699</c:v>
                </c:pt>
                <c:pt idx="45">
                  <c:v>0.14872364039955599</c:v>
                </c:pt>
                <c:pt idx="46">
                  <c:v>0.14561598224195299</c:v>
                </c:pt>
                <c:pt idx="47">
                  <c:v>0.14583795782463899</c:v>
                </c:pt>
                <c:pt idx="48">
                  <c:v>0.14561598224195299</c:v>
                </c:pt>
                <c:pt idx="49">
                  <c:v>0.14472807991120901</c:v>
                </c:pt>
                <c:pt idx="50">
                  <c:v>0.13873473917869</c:v>
                </c:pt>
                <c:pt idx="51">
                  <c:v>0.14894561598224099</c:v>
                </c:pt>
                <c:pt idx="52">
                  <c:v>0.14583795782463899</c:v>
                </c:pt>
                <c:pt idx="53">
                  <c:v>0.146503884572697</c:v>
                </c:pt>
                <c:pt idx="54">
                  <c:v>0.13873473917869</c:v>
                </c:pt>
                <c:pt idx="55">
                  <c:v>0.14428412874583699</c:v>
                </c:pt>
                <c:pt idx="56">
                  <c:v>0.14739178690343999</c:v>
                </c:pt>
                <c:pt idx="57">
                  <c:v>0.14716981132075399</c:v>
                </c:pt>
                <c:pt idx="58">
                  <c:v>0.14384017758046599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5A-4C52-B9AA-A6EBB0898DA5}"/>
            </c:ext>
          </c:extLst>
        </c:ser>
        <c:ser>
          <c:idx val="1"/>
          <c:order val="1"/>
          <c:tx>
            <c:strRef>
              <c:f>NM!$C$3</c:f>
              <c:strCache>
                <c:ptCount val="1"/>
                <c:pt idx="0">
                  <c:v>Euklides, Zero 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NM!$A$4:$A$62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NM!$C$4:$C$62</c:f>
              <c:numCache>
                <c:formatCode>General</c:formatCode>
                <c:ptCount val="59"/>
                <c:pt idx="0">
                  <c:v>0.401331853496115</c:v>
                </c:pt>
                <c:pt idx="1">
                  <c:v>0.39467258601553801</c:v>
                </c:pt>
                <c:pt idx="2">
                  <c:v>0.39600443951165298</c:v>
                </c:pt>
                <c:pt idx="3">
                  <c:v>0.42597114317425</c:v>
                </c:pt>
                <c:pt idx="4">
                  <c:v>0.40887902330743597</c:v>
                </c:pt>
                <c:pt idx="5">
                  <c:v>0.423085460599334</c:v>
                </c:pt>
                <c:pt idx="6">
                  <c:v>0.40022197558268502</c:v>
                </c:pt>
                <c:pt idx="7">
                  <c:v>0.40843507214206398</c:v>
                </c:pt>
                <c:pt idx="8">
                  <c:v>0.42552719200887901</c:v>
                </c:pt>
                <c:pt idx="9">
                  <c:v>0.43196448390677</c:v>
                </c:pt>
                <c:pt idx="10">
                  <c:v>0.41198668146503797</c:v>
                </c:pt>
                <c:pt idx="11">
                  <c:v>0.40399556048834601</c:v>
                </c:pt>
                <c:pt idx="12">
                  <c:v>0.41576026637069902</c:v>
                </c:pt>
                <c:pt idx="13">
                  <c:v>0.41220865704772403</c:v>
                </c:pt>
                <c:pt idx="14">
                  <c:v>0.41598224195338501</c:v>
                </c:pt>
                <c:pt idx="15">
                  <c:v>0.43374028856825703</c:v>
                </c:pt>
                <c:pt idx="16">
                  <c:v>0.41886792452830102</c:v>
                </c:pt>
                <c:pt idx="17">
                  <c:v>0.42042175360710299</c:v>
                </c:pt>
                <c:pt idx="18">
                  <c:v>0.42375138734739098</c:v>
                </c:pt>
                <c:pt idx="19">
                  <c:v>0.42952275249722499</c:v>
                </c:pt>
                <c:pt idx="20">
                  <c:v>0.42730299667036598</c:v>
                </c:pt>
                <c:pt idx="21">
                  <c:v>0.419533851276359</c:v>
                </c:pt>
                <c:pt idx="22">
                  <c:v>0.41642619311875601</c:v>
                </c:pt>
                <c:pt idx="23">
                  <c:v>0.41220865704772403</c:v>
                </c:pt>
                <c:pt idx="24">
                  <c:v>0.41021087680355101</c:v>
                </c:pt>
                <c:pt idx="25">
                  <c:v>0.41243063263041002</c:v>
                </c:pt>
                <c:pt idx="26">
                  <c:v>0.41598224195338501</c:v>
                </c:pt>
                <c:pt idx="27">
                  <c:v>0.404217536071032</c:v>
                </c:pt>
                <c:pt idx="28">
                  <c:v>0.41176470588235198</c:v>
                </c:pt>
                <c:pt idx="29">
                  <c:v>0.40532741398446098</c:v>
                </c:pt>
                <c:pt idx="30">
                  <c:v>0.40643729189789102</c:v>
                </c:pt>
                <c:pt idx="31">
                  <c:v>0.40710321864594801</c:v>
                </c:pt>
                <c:pt idx="32">
                  <c:v>0.40532741398446098</c:v>
                </c:pt>
                <c:pt idx="33">
                  <c:v>0.41398446170921199</c:v>
                </c:pt>
                <c:pt idx="34">
                  <c:v>0.40510543840177499</c:v>
                </c:pt>
                <c:pt idx="35">
                  <c:v>0.40621531631520502</c:v>
                </c:pt>
                <c:pt idx="36">
                  <c:v>0.41109877913429499</c:v>
                </c:pt>
                <c:pt idx="37">
                  <c:v>0.41553829078801302</c:v>
                </c:pt>
                <c:pt idx="38">
                  <c:v>0.45615982241953301</c:v>
                </c:pt>
                <c:pt idx="39">
                  <c:v>0.43018867924528298</c:v>
                </c:pt>
                <c:pt idx="40">
                  <c:v>0.429078801331853</c:v>
                </c:pt>
                <c:pt idx="41">
                  <c:v>0.45149833518312898</c:v>
                </c:pt>
                <c:pt idx="42">
                  <c:v>0.44905660377358397</c:v>
                </c:pt>
                <c:pt idx="43">
                  <c:v>0.444173140954495</c:v>
                </c:pt>
                <c:pt idx="44">
                  <c:v>0.45016648168701401</c:v>
                </c:pt>
                <c:pt idx="45">
                  <c:v>0.46104328523862298</c:v>
                </c:pt>
                <c:pt idx="46">
                  <c:v>0.45527192008879003</c:v>
                </c:pt>
                <c:pt idx="47">
                  <c:v>0.47058823529411697</c:v>
                </c:pt>
                <c:pt idx="48">
                  <c:v>0.459711431742508</c:v>
                </c:pt>
                <c:pt idx="49">
                  <c:v>0.46237513873473901</c:v>
                </c:pt>
                <c:pt idx="50">
                  <c:v>0.463041065482796</c:v>
                </c:pt>
                <c:pt idx="51">
                  <c:v>0.46881243063263001</c:v>
                </c:pt>
                <c:pt idx="52">
                  <c:v>0.47480577136514901</c:v>
                </c:pt>
                <c:pt idx="53">
                  <c:v>0.47569367369589299</c:v>
                </c:pt>
                <c:pt idx="54">
                  <c:v>0.48546059933407298</c:v>
                </c:pt>
                <c:pt idx="55">
                  <c:v>0.47880133185349599</c:v>
                </c:pt>
                <c:pt idx="56">
                  <c:v>0.475471698113207</c:v>
                </c:pt>
                <c:pt idx="57">
                  <c:v>0.46659267480577099</c:v>
                </c:pt>
                <c:pt idx="58">
                  <c:v>0.47147613762486101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5A-4C52-B9AA-A6EBB0898DA5}"/>
            </c:ext>
          </c:extLst>
        </c:ser>
        <c:ser>
          <c:idx val="2"/>
          <c:order val="2"/>
          <c:tx>
            <c:strRef>
              <c:f>NM!$D$3</c:f>
              <c:strCache>
                <c:ptCount val="1"/>
                <c:pt idx="0">
                  <c:v>Euklides, 0-1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NM!$A$4:$A$62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NM!$D$4:$D$62</c:f>
              <c:numCache>
                <c:formatCode>General</c:formatCode>
                <c:ptCount val="59"/>
                <c:pt idx="0">
                  <c:v>0.326970033296337</c:v>
                </c:pt>
                <c:pt idx="1">
                  <c:v>0.28479467258601499</c:v>
                </c:pt>
                <c:pt idx="2">
                  <c:v>0.31120976692563801</c:v>
                </c:pt>
                <c:pt idx="3">
                  <c:v>0.29522752497225302</c:v>
                </c:pt>
                <c:pt idx="4">
                  <c:v>0.299223085460599</c:v>
                </c:pt>
                <c:pt idx="5">
                  <c:v>0.33873473917869001</c:v>
                </c:pt>
                <c:pt idx="6">
                  <c:v>0.348723640399556</c:v>
                </c:pt>
                <c:pt idx="7">
                  <c:v>0.35538290788013299</c:v>
                </c:pt>
                <c:pt idx="8">
                  <c:v>0.36315205327413902</c:v>
                </c:pt>
                <c:pt idx="9">
                  <c:v>0.348723640399556</c:v>
                </c:pt>
                <c:pt idx="10">
                  <c:v>0.36159822419533799</c:v>
                </c:pt>
                <c:pt idx="11">
                  <c:v>0.35627081021087598</c:v>
                </c:pt>
                <c:pt idx="12">
                  <c:v>0.355160932297447</c:v>
                </c:pt>
                <c:pt idx="13">
                  <c:v>0.35316315205327398</c:v>
                </c:pt>
                <c:pt idx="14">
                  <c:v>0.39866814650388399</c:v>
                </c:pt>
                <c:pt idx="15">
                  <c:v>0.40843507214206398</c:v>
                </c:pt>
                <c:pt idx="16">
                  <c:v>0.39023307436181998</c:v>
                </c:pt>
                <c:pt idx="17">
                  <c:v>0.382463928967813</c:v>
                </c:pt>
                <c:pt idx="18">
                  <c:v>0.39334073251942198</c:v>
                </c:pt>
                <c:pt idx="19">
                  <c:v>0.38823529411764701</c:v>
                </c:pt>
                <c:pt idx="20">
                  <c:v>0.38690344062153098</c:v>
                </c:pt>
                <c:pt idx="21">
                  <c:v>0.39667036625971103</c:v>
                </c:pt>
                <c:pt idx="22">
                  <c:v>0.40377358490566001</c:v>
                </c:pt>
                <c:pt idx="23">
                  <c:v>0.39933407325194198</c:v>
                </c:pt>
                <c:pt idx="24">
                  <c:v>0.38756936736958902</c:v>
                </c:pt>
                <c:pt idx="25">
                  <c:v>0.39245283018867899</c:v>
                </c:pt>
                <c:pt idx="26">
                  <c:v>0.38668146503884498</c:v>
                </c:pt>
                <c:pt idx="27">
                  <c:v>0.39644839067702498</c:v>
                </c:pt>
                <c:pt idx="28">
                  <c:v>0.39644839067702498</c:v>
                </c:pt>
                <c:pt idx="29">
                  <c:v>0.4</c:v>
                </c:pt>
                <c:pt idx="30">
                  <c:v>0.39267480577136499</c:v>
                </c:pt>
                <c:pt idx="31">
                  <c:v>0.38934517203107599</c:v>
                </c:pt>
                <c:pt idx="32">
                  <c:v>0.39933407325194198</c:v>
                </c:pt>
                <c:pt idx="33">
                  <c:v>0.39733629300776901</c:v>
                </c:pt>
                <c:pt idx="34">
                  <c:v>0.40288568257491603</c:v>
                </c:pt>
                <c:pt idx="35">
                  <c:v>0.39556048834628099</c:v>
                </c:pt>
                <c:pt idx="36">
                  <c:v>0.40244173140954398</c:v>
                </c:pt>
                <c:pt idx="37">
                  <c:v>0.413762486126526</c:v>
                </c:pt>
                <c:pt idx="38">
                  <c:v>0.41864594894561502</c:v>
                </c:pt>
                <c:pt idx="39">
                  <c:v>0.419977802441731</c:v>
                </c:pt>
                <c:pt idx="40">
                  <c:v>0.419977802441731</c:v>
                </c:pt>
                <c:pt idx="41">
                  <c:v>0.43107658157602602</c:v>
                </c:pt>
                <c:pt idx="42">
                  <c:v>0.42463928967813502</c:v>
                </c:pt>
                <c:pt idx="43">
                  <c:v>0.43174250832408401</c:v>
                </c:pt>
                <c:pt idx="44">
                  <c:v>0.429300776914539</c:v>
                </c:pt>
                <c:pt idx="45">
                  <c:v>0.43662597114317397</c:v>
                </c:pt>
                <c:pt idx="46">
                  <c:v>0.43662597114317397</c:v>
                </c:pt>
                <c:pt idx="47">
                  <c:v>0.43152053274139801</c:v>
                </c:pt>
                <c:pt idx="48">
                  <c:v>0.438179800221975</c:v>
                </c:pt>
                <c:pt idx="49">
                  <c:v>0.44062153163152001</c:v>
                </c:pt>
                <c:pt idx="50">
                  <c:v>0.43485016648168701</c:v>
                </c:pt>
                <c:pt idx="51">
                  <c:v>0.438401775804661</c:v>
                </c:pt>
                <c:pt idx="52">
                  <c:v>0.44594894561598197</c:v>
                </c:pt>
                <c:pt idx="53">
                  <c:v>0.44106548279689201</c:v>
                </c:pt>
                <c:pt idx="54">
                  <c:v>0.438401775804661</c:v>
                </c:pt>
                <c:pt idx="55">
                  <c:v>0.46148723640399503</c:v>
                </c:pt>
                <c:pt idx="56">
                  <c:v>0.44395116537180901</c:v>
                </c:pt>
                <c:pt idx="57">
                  <c:v>0.46104328523862298</c:v>
                </c:pt>
                <c:pt idx="58">
                  <c:v>0.44661487236403902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15A-4C52-B9AA-A6EBB0898DA5}"/>
            </c:ext>
          </c:extLst>
        </c:ser>
        <c:ser>
          <c:idx val="3"/>
          <c:order val="3"/>
          <c:tx>
            <c:strRef>
              <c:f>NM!$E$3</c:f>
              <c:strCache>
                <c:ptCount val="1"/>
                <c:pt idx="0">
                  <c:v>Manhattan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NM!$A$4:$A$62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NM!$E$4:$E$62</c:f>
              <c:numCache>
                <c:formatCode>General</c:formatCode>
                <c:ptCount val="59"/>
                <c:pt idx="0">
                  <c:v>0.137402885682574</c:v>
                </c:pt>
                <c:pt idx="1">
                  <c:v>0.134295227524972</c:v>
                </c:pt>
                <c:pt idx="2">
                  <c:v>0.13673695893451701</c:v>
                </c:pt>
                <c:pt idx="3">
                  <c:v>0.13873473917869</c:v>
                </c:pt>
                <c:pt idx="4">
                  <c:v>0.138956714761376</c:v>
                </c:pt>
                <c:pt idx="5">
                  <c:v>0.14006659267480501</c:v>
                </c:pt>
                <c:pt idx="6">
                  <c:v>0.13673695893451701</c:v>
                </c:pt>
                <c:pt idx="7">
                  <c:v>0.13851276359600401</c:v>
                </c:pt>
                <c:pt idx="8">
                  <c:v>0.14095449500554899</c:v>
                </c:pt>
                <c:pt idx="9">
                  <c:v>0.14117647058823499</c:v>
                </c:pt>
                <c:pt idx="10">
                  <c:v>0.14694783573806799</c:v>
                </c:pt>
                <c:pt idx="11">
                  <c:v>0.151387347391786</c:v>
                </c:pt>
                <c:pt idx="12">
                  <c:v>0.151165371809101</c:v>
                </c:pt>
                <c:pt idx="13">
                  <c:v>0.15382907880133101</c:v>
                </c:pt>
                <c:pt idx="14">
                  <c:v>0.15072142064372901</c:v>
                </c:pt>
                <c:pt idx="15">
                  <c:v>0.14539400665926699</c:v>
                </c:pt>
                <c:pt idx="16">
                  <c:v>0.14850166481686999</c:v>
                </c:pt>
                <c:pt idx="17">
                  <c:v>0.15316315205327399</c:v>
                </c:pt>
                <c:pt idx="18">
                  <c:v>0.14361820199778</c:v>
                </c:pt>
                <c:pt idx="19">
                  <c:v>0.14938956714761301</c:v>
                </c:pt>
                <c:pt idx="20">
                  <c:v>0.14739178690343999</c:v>
                </c:pt>
                <c:pt idx="21">
                  <c:v>0.14716981132075399</c:v>
                </c:pt>
                <c:pt idx="22">
                  <c:v>0.14605993340732501</c:v>
                </c:pt>
                <c:pt idx="23">
                  <c:v>0.15249722530521601</c:v>
                </c:pt>
                <c:pt idx="24">
                  <c:v>0.14472807991120901</c:v>
                </c:pt>
                <c:pt idx="25">
                  <c:v>0.14583795782463899</c:v>
                </c:pt>
                <c:pt idx="26">
                  <c:v>0.15049944506104301</c:v>
                </c:pt>
                <c:pt idx="27">
                  <c:v>0.14406215316315199</c:v>
                </c:pt>
                <c:pt idx="28">
                  <c:v>0.14872364039955599</c:v>
                </c:pt>
                <c:pt idx="29">
                  <c:v>0.14783573806881201</c:v>
                </c:pt>
                <c:pt idx="30">
                  <c:v>0.149611542730299</c:v>
                </c:pt>
                <c:pt idx="31">
                  <c:v>0.149833518312985</c:v>
                </c:pt>
                <c:pt idx="32">
                  <c:v>0.15405105438401701</c:v>
                </c:pt>
                <c:pt idx="33">
                  <c:v>0.15027746947835699</c:v>
                </c:pt>
                <c:pt idx="34">
                  <c:v>0.14916759156492701</c:v>
                </c:pt>
                <c:pt idx="35">
                  <c:v>0.14783573806881201</c:v>
                </c:pt>
                <c:pt idx="36">
                  <c:v>0.14139844617092101</c:v>
                </c:pt>
                <c:pt idx="37">
                  <c:v>0.14894561598224099</c:v>
                </c:pt>
                <c:pt idx="38">
                  <c:v>0.14472807991120901</c:v>
                </c:pt>
                <c:pt idx="39">
                  <c:v>0.14450610432852301</c:v>
                </c:pt>
                <c:pt idx="40">
                  <c:v>0.14850166481686999</c:v>
                </c:pt>
                <c:pt idx="41">
                  <c:v>0.152941176470588</c:v>
                </c:pt>
                <c:pt idx="42">
                  <c:v>0.15160932297447199</c:v>
                </c:pt>
                <c:pt idx="43">
                  <c:v>0.14916759156492701</c:v>
                </c:pt>
                <c:pt idx="44">
                  <c:v>0.15227524972253001</c:v>
                </c:pt>
                <c:pt idx="45">
                  <c:v>0.14872364039955599</c:v>
                </c:pt>
                <c:pt idx="46">
                  <c:v>0.14317425083240801</c:v>
                </c:pt>
                <c:pt idx="47">
                  <c:v>0.146725860155382</c:v>
                </c:pt>
                <c:pt idx="48">
                  <c:v>0.14916759156492701</c:v>
                </c:pt>
                <c:pt idx="49">
                  <c:v>0.14694783573806799</c:v>
                </c:pt>
                <c:pt idx="50">
                  <c:v>0.14783573806881201</c:v>
                </c:pt>
                <c:pt idx="51">
                  <c:v>0.15027746947835699</c:v>
                </c:pt>
                <c:pt idx="52">
                  <c:v>0.148057713651498</c:v>
                </c:pt>
                <c:pt idx="53">
                  <c:v>0.14428412874583699</c:v>
                </c:pt>
                <c:pt idx="54">
                  <c:v>0.14406215316315199</c:v>
                </c:pt>
                <c:pt idx="55">
                  <c:v>0.140510543840177</c:v>
                </c:pt>
                <c:pt idx="56">
                  <c:v>0.15183129855715799</c:v>
                </c:pt>
                <c:pt idx="57">
                  <c:v>0.151165371809101</c:v>
                </c:pt>
                <c:pt idx="58">
                  <c:v>0.148057713651498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15A-4C52-B9AA-A6EBB0898DA5}"/>
            </c:ext>
          </c:extLst>
        </c:ser>
        <c:ser>
          <c:idx val="4"/>
          <c:order val="4"/>
          <c:tx>
            <c:strRef>
              <c:f>NM!$F$3</c:f>
              <c:strCache>
                <c:ptCount val="1"/>
                <c:pt idx="0">
                  <c:v>Manhattan, Zero mean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NM!$A$4:$A$62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NM!$F$4:$F$62</c:f>
              <c:numCache>
                <c:formatCode>General</c:formatCode>
                <c:ptCount val="59"/>
                <c:pt idx="0">
                  <c:v>0.40577136514983297</c:v>
                </c:pt>
                <c:pt idx="1">
                  <c:v>0.41798002219755798</c:v>
                </c:pt>
                <c:pt idx="2">
                  <c:v>0.37913429522752401</c:v>
                </c:pt>
                <c:pt idx="3">
                  <c:v>0.43041065482796798</c:v>
                </c:pt>
                <c:pt idx="4">
                  <c:v>0.40976692563817901</c:v>
                </c:pt>
                <c:pt idx="5">
                  <c:v>0.40466148723640399</c:v>
                </c:pt>
                <c:pt idx="6">
                  <c:v>0.42153163152053202</c:v>
                </c:pt>
                <c:pt idx="7">
                  <c:v>0.42819089900110902</c:v>
                </c:pt>
                <c:pt idx="8">
                  <c:v>0.44994450610432801</c:v>
                </c:pt>
                <c:pt idx="9">
                  <c:v>0.44395116537180901</c:v>
                </c:pt>
                <c:pt idx="10">
                  <c:v>0.45238623751387302</c:v>
                </c:pt>
                <c:pt idx="11">
                  <c:v>0.45482796892341798</c:v>
                </c:pt>
                <c:pt idx="12">
                  <c:v>0.46748057713651497</c:v>
                </c:pt>
                <c:pt idx="13">
                  <c:v>0.48901220865704698</c:v>
                </c:pt>
                <c:pt idx="14">
                  <c:v>0.50410654827968904</c:v>
                </c:pt>
                <c:pt idx="15">
                  <c:v>0.524972253052164</c:v>
                </c:pt>
                <c:pt idx="16">
                  <c:v>0.52164261931187506</c:v>
                </c:pt>
                <c:pt idx="17">
                  <c:v>0.53029966703662601</c:v>
                </c:pt>
                <c:pt idx="18">
                  <c:v>0.52963374028856802</c:v>
                </c:pt>
                <c:pt idx="19">
                  <c:v>0.53362930077691395</c:v>
                </c:pt>
                <c:pt idx="20">
                  <c:v>0.55116537180910097</c:v>
                </c:pt>
                <c:pt idx="21">
                  <c:v>0.53607103218645902</c:v>
                </c:pt>
                <c:pt idx="22">
                  <c:v>0.55427302996670302</c:v>
                </c:pt>
                <c:pt idx="23">
                  <c:v>0.57092119866814595</c:v>
                </c:pt>
                <c:pt idx="24">
                  <c:v>0.57824639289678104</c:v>
                </c:pt>
                <c:pt idx="25">
                  <c:v>0.58312985571587095</c:v>
                </c:pt>
                <c:pt idx="26">
                  <c:v>0.61553829078801303</c:v>
                </c:pt>
                <c:pt idx="27">
                  <c:v>0.60066592674805697</c:v>
                </c:pt>
                <c:pt idx="28">
                  <c:v>0.60932297447280803</c:v>
                </c:pt>
                <c:pt idx="29">
                  <c:v>0.61265260821309597</c:v>
                </c:pt>
                <c:pt idx="30">
                  <c:v>0.60577136514983299</c:v>
                </c:pt>
                <c:pt idx="31">
                  <c:v>0.61509433962264104</c:v>
                </c:pt>
                <c:pt idx="32">
                  <c:v>0.62863485016648102</c:v>
                </c:pt>
                <c:pt idx="33">
                  <c:v>0.62752497225305204</c:v>
                </c:pt>
                <c:pt idx="34">
                  <c:v>0.62552719200887896</c:v>
                </c:pt>
                <c:pt idx="35">
                  <c:v>0.64572697003329604</c:v>
                </c:pt>
                <c:pt idx="36">
                  <c:v>0.64150943396226401</c:v>
                </c:pt>
                <c:pt idx="37">
                  <c:v>0.65837957824639204</c:v>
                </c:pt>
                <c:pt idx="38">
                  <c:v>0.68390677025527102</c:v>
                </c:pt>
                <c:pt idx="39">
                  <c:v>0.68701442841287397</c:v>
                </c:pt>
                <c:pt idx="40">
                  <c:v>0.70521642619311797</c:v>
                </c:pt>
                <c:pt idx="41">
                  <c:v>0.71076581576026598</c:v>
                </c:pt>
                <c:pt idx="42">
                  <c:v>0.69367369589345096</c:v>
                </c:pt>
                <c:pt idx="43">
                  <c:v>0.70166481687014404</c:v>
                </c:pt>
                <c:pt idx="44">
                  <c:v>0.70721420643729105</c:v>
                </c:pt>
                <c:pt idx="45">
                  <c:v>0.71520532741398402</c:v>
                </c:pt>
                <c:pt idx="46">
                  <c:v>0.71564927857935601</c:v>
                </c:pt>
                <c:pt idx="47">
                  <c:v>0.71254162042175295</c:v>
                </c:pt>
                <c:pt idx="48">
                  <c:v>0.71453940066592603</c:v>
                </c:pt>
                <c:pt idx="49">
                  <c:v>0.72008879023307404</c:v>
                </c:pt>
                <c:pt idx="50">
                  <c:v>0.72475027746947795</c:v>
                </c:pt>
                <c:pt idx="51">
                  <c:v>0.71365149833518304</c:v>
                </c:pt>
                <c:pt idx="52">
                  <c:v>0.72297447280799099</c:v>
                </c:pt>
                <c:pt idx="53">
                  <c:v>0.722308546059933</c:v>
                </c:pt>
                <c:pt idx="54">
                  <c:v>0.72186459489456101</c:v>
                </c:pt>
                <c:pt idx="55">
                  <c:v>0.73296337402885603</c:v>
                </c:pt>
                <c:pt idx="56">
                  <c:v>0.72807991120976601</c:v>
                </c:pt>
                <c:pt idx="57">
                  <c:v>0.73007769145393997</c:v>
                </c:pt>
                <c:pt idx="58">
                  <c:v>0.72297447280799099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15A-4C52-B9AA-A6EBB0898DA5}"/>
            </c:ext>
          </c:extLst>
        </c:ser>
        <c:ser>
          <c:idx val="5"/>
          <c:order val="5"/>
          <c:tx>
            <c:strRef>
              <c:f>NM!$G$3</c:f>
              <c:strCache>
                <c:ptCount val="1"/>
                <c:pt idx="0">
                  <c:v>Manhattan, 0-2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NM!$A$4:$A$62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NM!$G$4:$G$62</c:f>
              <c:numCache>
                <c:formatCode>General</c:formatCode>
                <c:ptCount val="59"/>
                <c:pt idx="0">
                  <c:v>0.36559378468368398</c:v>
                </c:pt>
                <c:pt idx="1">
                  <c:v>0.31609322974472798</c:v>
                </c:pt>
                <c:pt idx="2">
                  <c:v>0.37802441731409497</c:v>
                </c:pt>
                <c:pt idx="3">
                  <c:v>0.33873473917869001</c:v>
                </c:pt>
                <c:pt idx="4">
                  <c:v>0.35738068812430601</c:v>
                </c:pt>
                <c:pt idx="5">
                  <c:v>0.40643729189789102</c:v>
                </c:pt>
                <c:pt idx="6">
                  <c:v>0.38823529411764701</c:v>
                </c:pt>
                <c:pt idx="7">
                  <c:v>0.40710321864594801</c:v>
                </c:pt>
                <c:pt idx="8">
                  <c:v>0.39467258601553801</c:v>
                </c:pt>
                <c:pt idx="9">
                  <c:v>0.404439511653718</c:v>
                </c:pt>
                <c:pt idx="10">
                  <c:v>0.41021087680355101</c:v>
                </c:pt>
                <c:pt idx="11">
                  <c:v>0.42153163152053202</c:v>
                </c:pt>
                <c:pt idx="12">
                  <c:v>0.45615982241953301</c:v>
                </c:pt>
                <c:pt idx="13">
                  <c:v>0.44328523862375102</c:v>
                </c:pt>
                <c:pt idx="14">
                  <c:v>0.47081021087680303</c:v>
                </c:pt>
                <c:pt idx="15">
                  <c:v>0.487902330743618</c:v>
                </c:pt>
                <c:pt idx="16">
                  <c:v>0.500110987791343</c:v>
                </c:pt>
                <c:pt idx="17">
                  <c:v>0.51920088790232999</c:v>
                </c:pt>
                <c:pt idx="18">
                  <c:v>0.51631520532741404</c:v>
                </c:pt>
                <c:pt idx="19">
                  <c:v>0.51365149833518298</c:v>
                </c:pt>
                <c:pt idx="20">
                  <c:v>0.50832408435072096</c:v>
                </c:pt>
                <c:pt idx="21">
                  <c:v>0.51986681465038798</c:v>
                </c:pt>
                <c:pt idx="22">
                  <c:v>0.53651498335183101</c:v>
                </c:pt>
                <c:pt idx="23">
                  <c:v>0.55072142064372898</c:v>
                </c:pt>
                <c:pt idx="24">
                  <c:v>0.56359600443951097</c:v>
                </c:pt>
                <c:pt idx="25">
                  <c:v>0.55627081021087599</c:v>
                </c:pt>
                <c:pt idx="26">
                  <c:v>0.574028856825749</c:v>
                </c:pt>
                <c:pt idx="27">
                  <c:v>0.56847946725860099</c:v>
                </c:pt>
                <c:pt idx="28">
                  <c:v>0.58756936736958898</c:v>
                </c:pt>
                <c:pt idx="29">
                  <c:v>0.580244173140954</c:v>
                </c:pt>
                <c:pt idx="30">
                  <c:v>0.58912319644838995</c:v>
                </c:pt>
                <c:pt idx="31">
                  <c:v>0.58890122086570396</c:v>
                </c:pt>
                <c:pt idx="32">
                  <c:v>0.57846836847946703</c:v>
                </c:pt>
                <c:pt idx="33">
                  <c:v>0.58423973362930004</c:v>
                </c:pt>
                <c:pt idx="34">
                  <c:v>0.58357380688124305</c:v>
                </c:pt>
                <c:pt idx="35">
                  <c:v>0.62064372918978905</c:v>
                </c:pt>
                <c:pt idx="36">
                  <c:v>0.60688124306326297</c:v>
                </c:pt>
                <c:pt idx="37">
                  <c:v>0.629744728079911</c:v>
                </c:pt>
                <c:pt idx="38">
                  <c:v>0.629522752497225</c:v>
                </c:pt>
                <c:pt idx="39">
                  <c:v>0.65726970033296295</c:v>
                </c:pt>
                <c:pt idx="40">
                  <c:v>0.64106548279689202</c:v>
                </c:pt>
                <c:pt idx="41">
                  <c:v>0.648168701442841</c:v>
                </c:pt>
                <c:pt idx="42">
                  <c:v>0.66503884572697003</c:v>
                </c:pt>
                <c:pt idx="43">
                  <c:v>0.65726970033296295</c:v>
                </c:pt>
                <c:pt idx="44">
                  <c:v>0.67569367369589295</c:v>
                </c:pt>
                <c:pt idx="45">
                  <c:v>0.672807991120976</c:v>
                </c:pt>
                <c:pt idx="46">
                  <c:v>0.68768035516093196</c:v>
                </c:pt>
                <c:pt idx="47">
                  <c:v>0.68124306326304096</c:v>
                </c:pt>
                <c:pt idx="48">
                  <c:v>0.67835738068812401</c:v>
                </c:pt>
                <c:pt idx="49">
                  <c:v>0.68945615982241903</c:v>
                </c:pt>
                <c:pt idx="50">
                  <c:v>0.66836847946725797</c:v>
                </c:pt>
                <c:pt idx="51">
                  <c:v>0.68279689234184204</c:v>
                </c:pt>
                <c:pt idx="52">
                  <c:v>0.68035516093229698</c:v>
                </c:pt>
                <c:pt idx="53">
                  <c:v>0.685460599334073</c:v>
                </c:pt>
                <c:pt idx="54">
                  <c:v>0.67791342952275202</c:v>
                </c:pt>
                <c:pt idx="55">
                  <c:v>0.67769145394006602</c:v>
                </c:pt>
                <c:pt idx="56">
                  <c:v>0.69234184239733598</c:v>
                </c:pt>
                <c:pt idx="57">
                  <c:v>0.69922308546059897</c:v>
                </c:pt>
                <c:pt idx="58">
                  <c:v>0.69900110987791297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15A-4C52-B9AA-A6EBB0898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096847"/>
        <c:axId val="1370866431"/>
      </c:scatterChart>
      <c:valAx>
        <c:axId val="151409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cech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0866431"/>
        <c:crosses val="autoZero"/>
        <c:crossBetween val="midCat"/>
      </c:valAx>
      <c:valAx>
        <c:axId val="137086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skuteczność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4096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330573</xdr:colOff>
      <xdr:row>3</xdr:row>
      <xdr:rowOff>63874</xdr:rowOff>
    </xdr:from>
    <xdr:to>
      <xdr:col>13</xdr:col>
      <xdr:colOff>873498</xdr:colOff>
      <xdr:row>35</xdr:row>
      <xdr:rowOff>168650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25405C5-6CCA-415F-83F0-82B091095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B1" zoomScale="85" zoomScaleNormal="85" workbookViewId="0">
      <selection activeCell="I1" sqref="I1:K2"/>
    </sheetView>
  </sheetViews>
  <sheetFormatPr defaultRowHeight="15" x14ac:dyDescent="0.25"/>
  <cols>
    <col min="1" max="1" width="16.140625" bestFit="1" customWidth="1"/>
    <col min="2" max="5" width="19.85546875" bestFit="1" customWidth="1"/>
    <col min="6" max="6" width="21.42578125" bestFit="1" customWidth="1"/>
    <col min="7" max="7" width="19.85546875" bestFit="1" customWidth="1"/>
    <col min="8" max="9" width="18.85546875" bestFit="1" customWidth="1"/>
    <col min="10" max="10" width="21.28515625" bestFit="1" customWidth="1"/>
    <col min="11" max="13" width="18.85546875" bestFit="1" customWidth="1"/>
    <col min="14" max="15" width="19.85546875" bestFit="1" customWidth="1"/>
    <col min="16" max="21" width="18.85546875" bestFit="1" customWidth="1"/>
    <col min="22" max="22" width="19.85546875" bestFit="1" customWidth="1"/>
    <col min="23" max="25" width="18.85546875" bestFit="1" customWidth="1"/>
  </cols>
  <sheetData>
    <row r="1" spans="1:11" x14ac:dyDescent="0.25">
      <c r="A1" t="s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I1" t="s">
        <v>9</v>
      </c>
      <c r="J1" t="s">
        <v>10</v>
      </c>
    </row>
    <row r="2" spans="1:11" x14ac:dyDescent="0.25">
      <c r="A2" t="s">
        <v>0</v>
      </c>
      <c r="B2">
        <v>0</v>
      </c>
      <c r="C2">
        <v>1</v>
      </c>
      <c r="D2">
        <v>2</v>
      </c>
      <c r="E2">
        <v>0</v>
      </c>
      <c r="F2">
        <v>1</v>
      </c>
      <c r="G2">
        <v>2</v>
      </c>
      <c r="I2" t="s">
        <v>11</v>
      </c>
      <c r="J2" t="s">
        <v>12</v>
      </c>
      <c r="K2" t="s">
        <v>13</v>
      </c>
    </row>
    <row r="3" spans="1:1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11" x14ac:dyDescent="0.25">
      <c r="A4">
        <v>1</v>
      </c>
      <c r="B4">
        <v>0.138956714761376</v>
      </c>
      <c r="C4">
        <v>0.401331853496115</v>
      </c>
      <c r="D4">
        <v>0.326970033296337</v>
      </c>
      <c r="E4">
        <v>0.137402885682574</v>
      </c>
      <c r="F4">
        <v>0.40577136514983297</v>
      </c>
      <c r="G4">
        <v>0.36559378468368398</v>
      </c>
    </row>
    <row r="5" spans="1:11" x14ac:dyDescent="0.25">
      <c r="A5">
        <v>2</v>
      </c>
      <c r="B5">
        <v>0.13362930077691401</v>
      </c>
      <c r="C5">
        <v>0.39467258601553801</v>
      </c>
      <c r="D5">
        <v>0.28479467258601499</v>
      </c>
      <c r="E5">
        <v>0.134295227524972</v>
      </c>
      <c r="F5">
        <v>0.41798002219755798</v>
      </c>
      <c r="G5">
        <v>0.31609322974472798</v>
      </c>
    </row>
    <row r="6" spans="1:11" x14ac:dyDescent="0.25">
      <c r="A6">
        <v>3</v>
      </c>
      <c r="B6">
        <v>0.134295227524972</v>
      </c>
      <c r="C6">
        <v>0.39600443951165298</v>
      </c>
      <c r="D6">
        <v>0.31120976692563801</v>
      </c>
      <c r="E6">
        <v>0.13673695893451701</v>
      </c>
      <c r="F6">
        <v>0.37913429522752401</v>
      </c>
      <c r="G6">
        <v>0.37802441731409497</v>
      </c>
    </row>
    <row r="7" spans="1:11" x14ac:dyDescent="0.25">
      <c r="A7">
        <v>4</v>
      </c>
      <c r="B7">
        <v>0.13851276359600401</v>
      </c>
      <c r="C7">
        <v>0.42597114317425</v>
      </c>
      <c r="D7">
        <v>0.29522752497225302</v>
      </c>
      <c r="E7">
        <v>0.13873473917869</v>
      </c>
      <c r="F7">
        <v>0.43041065482796798</v>
      </c>
      <c r="G7">
        <v>0.33873473917869001</v>
      </c>
    </row>
    <row r="8" spans="1:11" x14ac:dyDescent="0.25">
      <c r="A8">
        <v>5</v>
      </c>
      <c r="B8">
        <v>0.135849056603773</v>
      </c>
      <c r="C8">
        <v>0.40887902330743597</v>
      </c>
      <c r="D8">
        <v>0.299223085460599</v>
      </c>
      <c r="E8">
        <v>0.138956714761376</v>
      </c>
      <c r="F8">
        <v>0.40976692563817901</v>
      </c>
      <c r="G8">
        <v>0.35738068812430601</v>
      </c>
    </row>
    <row r="9" spans="1:11" x14ac:dyDescent="0.25">
      <c r="A9">
        <v>6</v>
      </c>
      <c r="B9">
        <v>0.13762486126526</v>
      </c>
      <c r="C9">
        <v>0.423085460599334</v>
      </c>
      <c r="D9">
        <v>0.33873473917869001</v>
      </c>
      <c r="E9">
        <v>0.14006659267480501</v>
      </c>
      <c r="F9">
        <v>0.40466148723640399</v>
      </c>
      <c r="G9">
        <v>0.40643729189789102</v>
      </c>
    </row>
    <row r="10" spans="1:11" x14ac:dyDescent="0.25">
      <c r="A10">
        <v>7</v>
      </c>
      <c r="B10">
        <v>0.14073251942286299</v>
      </c>
      <c r="C10">
        <v>0.40022197558268502</v>
      </c>
      <c r="D10">
        <v>0.348723640399556</v>
      </c>
      <c r="E10">
        <v>0.13673695893451701</v>
      </c>
      <c r="F10">
        <v>0.42153163152053202</v>
      </c>
      <c r="G10">
        <v>0.38823529411764701</v>
      </c>
    </row>
    <row r="11" spans="1:11" x14ac:dyDescent="0.25">
      <c r="A11">
        <v>8</v>
      </c>
      <c r="B11">
        <v>0.134073251942286</v>
      </c>
      <c r="C11">
        <v>0.40843507214206398</v>
      </c>
      <c r="D11">
        <v>0.35538290788013299</v>
      </c>
      <c r="E11">
        <v>0.13851276359600401</v>
      </c>
      <c r="F11">
        <v>0.42819089900110902</v>
      </c>
      <c r="G11">
        <v>0.40710321864594801</v>
      </c>
    </row>
    <row r="12" spans="1:11" x14ac:dyDescent="0.25">
      <c r="A12">
        <v>9</v>
      </c>
      <c r="B12">
        <v>0.14006659267480501</v>
      </c>
      <c r="C12">
        <v>0.42552719200887901</v>
      </c>
      <c r="D12">
        <v>0.36315205327413902</v>
      </c>
      <c r="E12">
        <v>0.14095449500554899</v>
      </c>
      <c r="F12">
        <v>0.44994450610432801</v>
      </c>
      <c r="G12">
        <v>0.39467258601553801</v>
      </c>
    </row>
    <row r="13" spans="1:11" x14ac:dyDescent="0.25">
      <c r="A13">
        <v>10</v>
      </c>
      <c r="B13">
        <v>0.13651498335183099</v>
      </c>
      <c r="C13">
        <v>0.43196448390677</v>
      </c>
      <c r="D13">
        <v>0.348723640399556</v>
      </c>
      <c r="E13">
        <v>0.14117647058823499</v>
      </c>
      <c r="F13">
        <v>0.44395116537180901</v>
      </c>
      <c r="G13">
        <v>0.404439511653718</v>
      </c>
    </row>
    <row r="14" spans="1:11" x14ac:dyDescent="0.25">
      <c r="A14">
        <v>11</v>
      </c>
      <c r="B14">
        <v>0.14472807991120901</v>
      </c>
      <c r="C14">
        <v>0.41198668146503797</v>
      </c>
      <c r="D14">
        <v>0.36159822419533799</v>
      </c>
      <c r="E14">
        <v>0.14694783573806799</v>
      </c>
      <c r="F14">
        <v>0.45238623751387302</v>
      </c>
      <c r="G14">
        <v>0.41021087680355101</v>
      </c>
    </row>
    <row r="15" spans="1:11" x14ac:dyDescent="0.25">
      <c r="A15">
        <v>12</v>
      </c>
      <c r="B15">
        <v>0.14406215316315199</v>
      </c>
      <c r="C15">
        <v>0.40399556048834601</v>
      </c>
      <c r="D15">
        <v>0.35627081021087598</v>
      </c>
      <c r="E15">
        <v>0.151387347391786</v>
      </c>
      <c r="F15">
        <v>0.45482796892341798</v>
      </c>
      <c r="G15">
        <v>0.42153163152053202</v>
      </c>
    </row>
    <row r="16" spans="1:11" x14ac:dyDescent="0.25">
      <c r="A16">
        <v>13</v>
      </c>
      <c r="B16">
        <v>0.14605993340732501</v>
      </c>
      <c r="C16">
        <v>0.41576026637069902</v>
      </c>
      <c r="D16">
        <v>0.355160932297447</v>
      </c>
      <c r="E16">
        <v>0.151165371809101</v>
      </c>
      <c r="F16">
        <v>0.46748057713651497</v>
      </c>
      <c r="G16">
        <v>0.45615982241953301</v>
      </c>
    </row>
    <row r="17" spans="1:7" x14ac:dyDescent="0.25">
      <c r="A17">
        <v>14</v>
      </c>
      <c r="B17">
        <v>0.13695893451720301</v>
      </c>
      <c r="C17">
        <v>0.41220865704772403</v>
      </c>
      <c r="D17">
        <v>0.35316315205327398</v>
      </c>
      <c r="E17">
        <v>0.15382907880133101</v>
      </c>
      <c r="F17">
        <v>0.48901220865704698</v>
      </c>
      <c r="G17">
        <v>0.44328523862375102</v>
      </c>
    </row>
    <row r="18" spans="1:7" x14ac:dyDescent="0.25">
      <c r="A18">
        <v>15</v>
      </c>
      <c r="B18">
        <v>0.14295227524972201</v>
      </c>
      <c r="C18">
        <v>0.41598224195338501</v>
      </c>
      <c r="D18">
        <v>0.39866814650388399</v>
      </c>
      <c r="E18">
        <v>0.15072142064372901</v>
      </c>
      <c r="F18">
        <v>0.50410654827968904</v>
      </c>
      <c r="G18">
        <v>0.47081021087680303</v>
      </c>
    </row>
    <row r="19" spans="1:7" x14ac:dyDescent="0.25">
      <c r="A19">
        <v>16</v>
      </c>
      <c r="B19">
        <v>0.14916759156492701</v>
      </c>
      <c r="C19">
        <v>0.43374028856825703</v>
      </c>
      <c r="D19">
        <v>0.40843507214206398</v>
      </c>
      <c r="E19">
        <v>0.14539400665926699</v>
      </c>
      <c r="F19">
        <v>0.524972253052164</v>
      </c>
      <c r="G19">
        <v>0.487902330743618</v>
      </c>
    </row>
    <row r="20" spans="1:7" x14ac:dyDescent="0.25">
      <c r="A20">
        <v>17</v>
      </c>
      <c r="B20">
        <v>0.13984461709211901</v>
      </c>
      <c r="C20">
        <v>0.41886792452830102</v>
      </c>
      <c r="D20">
        <v>0.39023307436181998</v>
      </c>
      <c r="E20">
        <v>0.14850166481686999</v>
      </c>
      <c r="F20">
        <v>0.52164261931187506</v>
      </c>
      <c r="G20">
        <v>0.500110987791343</v>
      </c>
    </row>
    <row r="21" spans="1:7" x14ac:dyDescent="0.25">
      <c r="A21">
        <v>18</v>
      </c>
      <c r="B21">
        <v>0.15027746947835699</v>
      </c>
      <c r="C21">
        <v>0.42042175360710299</v>
      </c>
      <c r="D21">
        <v>0.382463928967813</v>
      </c>
      <c r="E21">
        <v>0.15316315205327399</v>
      </c>
      <c r="F21">
        <v>0.53029966703662601</v>
      </c>
      <c r="G21">
        <v>0.51920088790232999</v>
      </c>
    </row>
    <row r="22" spans="1:7" x14ac:dyDescent="0.25">
      <c r="A22">
        <v>19</v>
      </c>
      <c r="B22">
        <v>0.14716981132075399</v>
      </c>
      <c r="C22">
        <v>0.42375138734739098</v>
      </c>
      <c r="D22">
        <v>0.39334073251942198</v>
      </c>
      <c r="E22">
        <v>0.14361820199778</v>
      </c>
      <c r="F22">
        <v>0.52963374028856802</v>
      </c>
      <c r="G22">
        <v>0.51631520532741404</v>
      </c>
    </row>
    <row r="23" spans="1:7" x14ac:dyDescent="0.25">
      <c r="A23">
        <v>20</v>
      </c>
      <c r="B23">
        <v>0.14428412874583699</v>
      </c>
      <c r="C23">
        <v>0.42952275249722499</v>
      </c>
      <c r="D23">
        <v>0.38823529411764701</v>
      </c>
      <c r="E23">
        <v>0.14938956714761301</v>
      </c>
      <c r="F23">
        <v>0.53362930077691395</v>
      </c>
      <c r="G23">
        <v>0.51365149833518298</v>
      </c>
    </row>
    <row r="24" spans="1:7" x14ac:dyDescent="0.25">
      <c r="A24">
        <v>21</v>
      </c>
      <c r="B24">
        <v>0.14139844617092101</v>
      </c>
      <c r="C24">
        <v>0.42730299667036598</v>
      </c>
      <c r="D24">
        <v>0.38690344062153098</v>
      </c>
      <c r="E24">
        <v>0.14739178690343999</v>
      </c>
      <c r="F24">
        <v>0.55116537180910097</v>
      </c>
      <c r="G24">
        <v>0.50832408435072096</v>
      </c>
    </row>
    <row r="25" spans="1:7" x14ac:dyDescent="0.25">
      <c r="A25">
        <v>22</v>
      </c>
      <c r="B25">
        <v>0.14716981132075399</v>
      </c>
      <c r="C25">
        <v>0.419533851276359</v>
      </c>
      <c r="D25">
        <v>0.39667036625971103</v>
      </c>
      <c r="E25">
        <v>0.14716981132075399</v>
      </c>
      <c r="F25">
        <v>0.53607103218645902</v>
      </c>
      <c r="G25">
        <v>0.51986681465038798</v>
      </c>
    </row>
    <row r="26" spans="1:7" x14ac:dyDescent="0.25">
      <c r="A26">
        <v>23</v>
      </c>
      <c r="B26">
        <v>0.14761376248612601</v>
      </c>
      <c r="C26">
        <v>0.41642619311875601</v>
      </c>
      <c r="D26">
        <v>0.40377358490566001</v>
      </c>
      <c r="E26">
        <v>0.14605993340732501</v>
      </c>
      <c r="F26">
        <v>0.55427302996670302</v>
      </c>
      <c r="G26">
        <v>0.53651498335183101</v>
      </c>
    </row>
    <row r="27" spans="1:7" x14ac:dyDescent="0.25">
      <c r="A27">
        <v>24</v>
      </c>
      <c r="B27">
        <v>0.14250832408434999</v>
      </c>
      <c r="C27">
        <v>0.41220865704772403</v>
      </c>
      <c r="D27">
        <v>0.39933407325194198</v>
      </c>
      <c r="E27">
        <v>0.15249722530521601</v>
      </c>
      <c r="F27">
        <v>0.57092119866814595</v>
      </c>
      <c r="G27">
        <v>0.55072142064372898</v>
      </c>
    </row>
    <row r="28" spans="1:7" x14ac:dyDescent="0.25">
      <c r="A28">
        <v>25</v>
      </c>
      <c r="B28">
        <v>0.14783573806881201</v>
      </c>
      <c r="C28">
        <v>0.41021087680355101</v>
      </c>
      <c r="D28">
        <v>0.38756936736958902</v>
      </c>
      <c r="E28">
        <v>0.14472807991120901</v>
      </c>
      <c r="F28">
        <v>0.57824639289678104</v>
      </c>
      <c r="G28">
        <v>0.56359600443951097</v>
      </c>
    </row>
    <row r="29" spans="1:7" x14ac:dyDescent="0.25">
      <c r="A29">
        <v>26</v>
      </c>
      <c r="B29">
        <v>0.14583795782463899</v>
      </c>
      <c r="C29">
        <v>0.41243063263041002</v>
      </c>
      <c r="D29">
        <v>0.39245283018867899</v>
      </c>
      <c r="E29">
        <v>0.14583795782463899</v>
      </c>
      <c r="F29">
        <v>0.58312985571587095</v>
      </c>
      <c r="G29">
        <v>0.55627081021087599</v>
      </c>
    </row>
    <row r="30" spans="1:7" x14ac:dyDescent="0.25">
      <c r="A30">
        <v>27</v>
      </c>
      <c r="B30">
        <v>0.14628190899001101</v>
      </c>
      <c r="C30">
        <v>0.41598224195338501</v>
      </c>
      <c r="D30">
        <v>0.38668146503884498</v>
      </c>
      <c r="E30">
        <v>0.15049944506104301</v>
      </c>
      <c r="F30">
        <v>0.61553829078801303</v>
      </c>
      <c r="G30">
        <v>0.574028856825749</v>
      </c>
    </row>
    <row r="31" spans="1:7" x14ac:dyDescent="0.25">
      <c r="A31">
        <v>28</v>
      </c>
      <c r="B31">
        <v>0.14894561598224099</v>
      </c>
      <c r="C31">
        <v>0.404217536071032</v>
      </c>
      <c r="D31">
        <v>0.39644839067702498</v>
      </c>
      <c r="E31">
        <v>0.14406215316315199</v>
      </c>
      <c r="F31">
        <v>0.60066592674805697</v>
      </c>
      <c r="G31">
        <v>0.56847946725860099</v>
      </c>
    </row>
    <row r="32" spans="1:7" x14ac:dyDescent="0.25">
      <c r="A32">
        <v>29</v>
      </c>
      <c r="B32">
        <v>0.14250832408434999</v>
      </c>
      <c r="C32">
        <v>0.41176470588235198</v>
      </c>
      <c r="D32">
        <v>0.39644839067702498</v>
      </c>
      <c r="E32">
        <v>0.14872364039955599</v>
      </c>
      <c r="F32">
        <v>0.60932297447280803</v>
      </c>
      <c r="G32">
        <v>0.58756936736958898</v>
      </c>
    </row>
    <row r="33" spans="1:7" x14ac:dyDescent="0.25">
      <c r="A33">
        <v>30</v>
      </c>
      <c r="B33">
        <v>0.14783573806881201</v>
      </c>
      <c r="C33">
        <v>0.40532741398446098</v>
      </c>
      <c r="D33">
        <v>0.4</v>
      </c>
      <c r="E33">
        <v>0.14783573806881201</v>
      </c>
      <c r="F33">
        <v>0.61265260821309597</v>
      </c>
      <c r="G33">
        <v>0.580244173140954</v>
      </c>
    </row>
    <row r="34" spans="1:7" x14ac:dyDescent="0.25">
      <c r="A34">
        <v>31</v>
      </c>
      <c r="B34">
        <v>0.149611542730299</v>
      </c>
      <c r="C34">
        <v>0.40643729189789102</v>
      </c>
      <c r="D34">
        <v>0.39267480577136499</v>
      </c>
      <c r="E34">
        <v>0.149611542730299</v>
      </c>
      <c r="F34">
        <v>0.60577136514983299</v>
      </c>
      <c r="G34">
        <v>0.58912319644838995</v>
      </c>
    </row>
    <row r="35" spans="1:7" x14ac:dyDescent="0.25">
      <c r="A35">
        <v>32</v>
      </c>
      <c r="B35">
        <v>0.14783573806881201</v>
      </c>
      <c r="C35">
        <v>0.40710321864594801</v>
      </c>
      <c r="D35">
        <v>0.38934517203107599</v>
      </c>
      <c r="E35">
        <v>0.149833518312985</v>
      </c>
      <c r="F35">
        <v>0.61509433962264104</v>
      </c>
      <c r="G35">
        <v>0.58890122086570396</v>
      </c>
    </row>
    <row r="36" spans="1:7" x14ac:dyDescent="0.25">
      <c r="A36">
        <v>33</v>
      </c>
      <c r="B36">
        <v>0.14361820199778</v>
      </c>
      <c r="C36">
        <v>0.40532741398446098</v>
      </c>
      <c r="D36">
        <v>0.39933407325194198</v>
      </c>
      <c r="E36">
        <v>0.15405105438401701</v>
      </c>
      <c r="F36">
        <v>0.62863485016648102</v>
      </c>
      <c r="G36">
        <v>0.57846836847946703</v>
      </c>
    </row>
    <row r="37" spans="1:7" x14ac:dyDescent="0.25">
      <c r="A37">
        <v>34</v>
      </c>
      <c r="B37">
        <v>0.148057713651498</v>
      </c>
      <c r="C37">
        <v>0.41398446170921199</v>
      </c>
      <c r="D37">
        <v>0.39733629300776901</v>
      </c>
      <c r="E37">
        <v>0.15027746947835699</v>
      </c>
      <c r="F37">
        <v>0.62752497225305204</v>
      </c>
      <c r="G37">
        <v>0.58423973362930004</v>
      </c>
    </row>
    <row r="38" spans="1:7" x14ac:dyDescent="0.25">
      <c r="A38">
        <v>35</v>
      </c>
      <c r="B38">
        <v>0.140510543840177</v>
      </c>
      <c r="C38">
        <v>0.40510543840177499</v>
      </c>
      <c r="D38">
        <v>0.40288568257491603</v>
      </c>
      <c r="E38">
        <v>0.14916759156492701</v>
      </c>
      <c r="F38">
        <v>0.62552719200887896</v>
      </c>
      <c r="G38">
        <v>0.58357380688124305</v>
      </c>
    </row>
    <row r="39" spans="1:7" x14ac:dyDescent="0.25">
      <c r="A39">
        <v>36</v>
      </c>
      <c r="B39">
        <v>0.14938956714761301</v>
      </c>
      <c r="C39">
        <v>0.40621531631520502</v>
      </c>
      <c r="D39">
        <v>0.39556048834628099</v>
      </c>
      <c r="E39">
        <v>0.14783573806881201</v>
      </c>
      <c r="F39">
        <v>0.64572697003329604</v>
      </c>
      <c r="G39">
        <v>0.62064372918978905</v>
      </c>
    </row>
    <row r="40" spans="1:7" x14ac:dyDescent="0.25">
      <c r="A40">
        <v>37</v>
      </c>
      <c r="B40">
        <v>0.146503884572697</v>
      </c>
      <c r="C40">
        <v>0.41109877913429499</v>
      </c>
      <c r="D40">
        <v>0.40244173140954398</v>
      </c>
      <c r="E40">
        <v>0.14139844617092101</v>
      </c>
      <c r="F40">
        <v>0.64150943396226401</v>
      </c>
      <c r="G40">
        <v>0.60688124306326297</v>
      </c>
    </row>
    <row r="41" spans="1:7" x14ac:dyDescent="0.25">
      <c r="A41">
        <v>38</v>
      </c>
      <c r="B41">
        <v>0.14117647058823499</v>
      </c>
      <c r="C41">
        <v>0.41553829078801302</v>
      </c>
      <c r="D41">
        <v>0.413762486126526</v>
      </c>
      <c r="E41">
        <v>0.14894561598224099</v>
      </c>
      <c r="F41">
        <v>0.65837957824639204</v>
      </c>
      <c r="G41">
        <v>0.629744728079911</v>
      </c>
    </row>
    <row r="42" spans="1:7" x14ac:dyDescent="0.25">
      <c r="A42">
        <v>39</v>
      </c>
      <c r="B42">
        <v>0.144950055493895</v>
      </c>
      <c r="C42">
        <v>0.45615982241953301</v>
      </c>
      <c r="D42">
        <v>0.41864594894561502</v>
      </c>
      <c r="E42">
        <v>0.14472807991120901</v>
      </c>
      <c r="F42">
        <v>0.68390677025527102</v>
      </c>
      <c r="G42">
        <v>0.629522752497225</v>
      </c>
    </row>
    <row r="43" spans="1:7" x14ac:dyDescent="0.25">
      <c r="A43">
        <v>40</v>
      </c>
      <c r="B43">
        <v>0.142286348501664</v>
      </c>
      <c r="C43">
        <v>0.43018867924528298</v>
      </c>
      <c r="D43">
        <v>0.419977802441731</v>
      </c>
      <c r="E43">
        <v>0.14450610432852301</v>
      </c>
      <c r="F43">
        <v>0.68701442841287397</v>
      </c>
      <c r="G43">
        <v>0.65726970033296295</v>
      </c>
    </row>
    <row r="44" spans="1:7" x14ac:dyDescent="0.25">
      <c r="A44">
        <v>41</v>
      </c>
      <c r="B44">
        <v>0.14583795782463899</v>
      </c>
      <c r="C44">
        <v>0.429078801331853</v>
      </c>
      <c r="D44">
        <v>0.419977802441731</v>
      </c>
      <c r="E44">
        <v>0.14850166481686999</v>
      </c>
      <c r="F44">
        <v>0.70521642619311797</v>
      </c>
      <c r="G44">
        <v>0.64106548279689202</v>
      </c>
    </row>
    <row r="45" spans="1:7" x14ac:dyDescent="0.25">
      <c r="A45">
        <v>42</v>
      </c>
      <c r="B45">
        <v>0.144950055493895</v>
      </c>
      <c r="C45">
        <v>0.45149833518312898</v>
      </c>
      <c r="D45">
        <v>0.43107658157602602</v>
      </c>
      <c r="E45">
        <v>0.152941176470588</v>
      </c>
      <c r="F45">
        <v>0.71076581576026598</v>
      </c>
      <c r="G45">
        <v>0.648168701442841</v>
      </c>
    </row>
    <row r="46" spans="1:7" x14ac:dyDescent="0.25">
      <c r="A46">
        <v>43</v>
      </c>
      <c r="B46">
        <v>0.14583795782463899</v>
      </c>
      <c r="C46">
        <v>0.44905660377358397</v>
      </c>
      <c r="D46">
        <v>0.42463928967813502</v>
      </c>
      <c r="E46">
        <v>0.15160932297447199</v>
      </c>
      <c r="F46">
        <v>0.69367369589345096</v>
      </c>
      <c r="G46">
        <v>0.66503884572697003</v>
      </c>
    </row>
    <row r="47" spans="1:7" x14ac:dyDescent="0.25">
      <c r="A47">
        <v>44</v>
      </c>
      <c r="B47">
        <v>0.145172031076581</v>
      </c>
      <c r="C47">
        <v>0.444173140954495</v>
      </c>
      <c r="D47">
        <v>0.43174250832408401</v>
      </c>
      <c r="E47">
        <v>0.14916759156492701</v>
      </c>
      <c r="F47">
        <v>0.70166481687014404</v>
      </c>
      <c r="G47">
        <v>0.65726970033296295</v>
      </c>
    </row>
    <row r="48" spans="1:7" x14ac:dyDescent="0.25">
      <c r="A48">
        <v>45</v>
      </c>
      <c r="B48">
        <v>0.14539400665926699</v>
      </c>
      <c r="C48">
        <v>0.45016648168701401</v>
      </c>
      <c r="D48">
        <v>0.429300776914539</v>
      </c>
      <c r="E48">
        <v>0.15227524972253001</v>
      </c>
      <c r="F48">
        <v>0.70721420643729105</v>
      </c>
      <c r="G48">
        <v>0.67569367369589295</v>
      </c>
    </row>
    <row r="49" spans="1:7" x14ac:dyDescent="0.25">
      <c r="A49">
        <v>46</v>
      </c>
      <c r="B49">
        <v>0.14872364039955599</v>
      </c>
      <c r="C49">
        <v>0.46104328523862298</v>
      </c>
      <c r="D49">
        <v>0.43662597114317397</v>
      </c>
      <c r="E49">
        <v>0.14872364039955599</v>
      </c>
      <c r="F49">
        <v>0.71520532741398402</v>
      </c>
      <c r="G49">
        <v>0.672807991120976</v>
      </c>
    </row>
    <row r="50" spans="1:7" x14ac:dyDescent="0.25">
      <c r="A50">
        <v>47</v>
      </c>
      <c r="B50">
        <v>0.14561598224195299</v>
      </c>
      <c r="C50">
        <v>0.45527192008879003</v>
      </c>
      <c r="D50">
        <v>0.43662597114317397</v>
      </c>
      <c r="E50">
        <v>0.14317425083240801</v>
      </c>
      <c r="F50">
        <v>0.71564927857935601</v>
      </c>
      <c r="G50">
        <v>0.68768035516093196</v>
      </c>
    </row>
    <row r="51" spans="1:7" x14ac:dyDescent="0.25">
      <c r="A51">
        <v>48</v>
      </c>
      <c r="B51">
        <v>0.14583795782463899</v>
      </c>
      <c r="C51">
        <v>0.47058823529411697</v>
      </c>
      <c r="D51">
        <v>0.43152053274139801</v>
      </c>
      <c r="E51">
        <v>0.146725860155382</v>
      </c>
      <c r="F51">
        <v>0.71254162042175295</v>
      </c>
      <c r="G51">
        <v>0.68124306326304096</v>
      </c>
    </row>
    <row r="52" spans="1:7" x14ac:dyDescent="0.25">
      <c r="A52">
        <v>49</v>
      </c>
      <c r="B52">
        <v>0.14561598224195299</v>
      </c>
      <c r="C52">
        <v>0.459711431742508</v>
      </c>
      <c r="D52">
        <v>0.438179800221975</v>
      </c>
      <c r="E52">
        <v>0.14916759156492701</v>
      </c>
      <c r="F52">
        <v>0.71453940066592603</v>
      </c>
      <c r="G52">
        <v>0.67835738068812401</v>
      </c>
    </row>
    <row r="53" spans="1:7" x14ac:dyDescent="0.25">
      <c r="A53">
        <v>50</v>
      </c>
      <c r="B53">
        <v>0.14472807991120901</v>
      </c>
      <c r="C53">
        <v>0.46237513873473901</v>
      </c>
      <c r="D53">
        <v>0.44062153163152001</v>
      </c>
      <c r="E53">
        <v>0.14694783573806799</v>
      </c>
      <c r="F53">
        <v>0.72008879023307404</v>
      </c>
      <c r="G53">
        <v>0.68945615982241903</v>
      </c>
    </row>
    <row r="54" spans="1:7" x14ac:dyDescent="0.25">
      <c r="A54">
        <v>51</v>
      </c>
      <c r="B54">
        <v>0.13873473917869</v>
      </c>
      <c r="C54">
        <v>0.463041065482796</v>
      </c>
      <c r="D54">
        <v>0.43485016648168701</v>
      </c>
      <c r="E54">
        <v>0.14783573806881201</v>
      </c>
      <c r="F54">
        <v>0.72475027746947795</v>
      </c>
      <c r="G54">
        <v>0.66836847946725797</v>
      </c>
    </row>
    <row r="55" spans="1:7" x14ac:dyDescent="0.25">
      <c r="A55">
        <v>52</v>
      </c>
      <c r="B55">
        <v>0.14894561598224099</v>
      </c>
      <c r="C55">
        <v>0.46881243063263001</v>
      </c>
      <c r="D55">
        <v>0.438401775804661</v>
      </c>
      <c r="E55">
        <v>0.15027746947835699</v>
      </c>
      <c r="F55">
        <v>0.71365149833518304</v>
      </c>
      <c r="G55">
        <v>0.68279689234184204</v>
      </c>
    </row>
    <row r="56" spans="1:7" x14ac:dyDescent="0.25">
      <c r="A56">
        <v>53</v>
      </c>
      <c r="B56">
        <v>0.14583795782463899</v>
      </c>
      <c r="C56">
        <v>0.47480577136514901</v>
      </c>
      <c r="D56">
        <v>0.44594894561598197</v>
      </c>
      <c r="E56">
        <v>0.148057713651498</v>
      </c>
      <c r="F56">
        <v>0.72297447280799099</v>
      </c>
      <c r="G56">
        <v>0.68035516093229698</v>
      </c>
    </row>
    <row r="57" spans="1:7" x14ac:dyDescent="0.25">
      <c r="A57">
        <v>54</v>
      </c>
      <c r="B57">
        <v>0.146503884572697</v>
      </c>
      <c r="C57">
        <v>0.47569367369589299</v>
      </c>
      <c r="D57">
        <v>0.44106548279689201</v>
      </c>
      <c r="E57">
        <v>0.14428412874583699</v>
      </c>
      <c r="F57">
        <v>0.722308546059933</v>
      </c>
      <c r="G57">
        <v>0.685460599334073</v>
      </c>
    </row>
    <row r="58" spans="1:7" x14ac:dyDescent="0.25">
      <c r="A58">
        <v>55</v>
      </c>
      <c r="B58">
        <v>0.13873473917869</v>
      </c>
      <c r="C58">
        <v>0.48546059933407298</v>
      </c>
      <c r="D58">
        <v>0.438401775804661</v>
      </c>
      <c r="E58">
        <v>0.14406215316315199</v>
      </c>
      <c r="F58">
        <v>0.72186459489456101</v>
      </c>
      <c r="G58">
        <v>0.67791342952275202</v>
      </c>
    </row>
    <row r="59" spans="1:7" x14ac:dyDescent="0.25">
      <c r="A59">
        <v>56</v>
      </c>
      <c r="B59">
        <v>0.14428412874583699</v>
      </c>
      <c r="C59">
        <v>0.47880133185349599</v>
      </c>
      <c r="D59">
        <v>0.46148723640399503</v>
      </c>
      <c r="E59">
        <v>0.140510543840177</v>
      </c>
      <c r="F59">
        <v>0.73296337402885603</v>
      </c>
      <c r="G59">
        <v>0.67769145394006602</v>
      </c>
    </row>
    <row r="60" spans="1:7" x14ac:dyDescent="0.25">
      <c r="A60">
        <v>57</v>
      </c>
      <c r="B60">
        <v>0.14739178690343999</v>
      </c>
      <c r="C60">
        <v>0.475471698113207</v>
      </c>
      <c r="D60">
        <v>0.44395116537180901</v>
      </c>
      <c r="E60">
        <v>0.15183129855715799</v>
      </c>
      <c r="F60">
        <v>0.72807991120976601</v>
      </c>
      <c r="G60">
        <v>0.69234184239733598</v>
      </c>
    </row>
    <row r="61" spans="1:7" x14ac:dyDescent="0.25">
      <c r="A61">
        <v>58</v>
      </c>
      <c r="B61">
        <v>0.14716981132075399</v>
      </c>
      <c r="C61">
        <v>0.46659267480577099</v>
      </c>
      <c r="D61">
        <v>0.46104328523862298</v>
      </c>
      <c r="E61">
        <v>0.151165371809101</v>
      </c>
      <c r="F61">
        <v>0.73007769145393997</v>
      </c>
      <c r="G61">
        <v>0.69922308546059897</v>
      </c>
    </row>
    <row r="62" spans="1:7" x14ac:dyDescent="0.25">
      <c r="A62">
        <v>59</v>
      </c>
      <c r="B62">
        <v>0.14384017758046599</v>
      </c>
      <c r="C62">
        <v>0.47147613762486101</v>
      </c>
      <c r="D62">
        <v>0.44661487236403902</v>
      </c>
      <c r="E62">
        <v>0.148057713651498</v>
      </c>
      <c r="F62">
        <v>0.72297447280799099</v>
      </c>
      <c r="G62">
        <v>0.69900110987791297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zoomScale="55" zoomScaleNormal="55" workbookViewId="0">
      <selection activeCell="AC30" sqref="AC30"/>
    </sheetView>
  </sheetViews>
  <sheetFormatPr defaultRowHeight="15" x14ac:dyDescent="0.25"/>
  <cols>
    <col min="1" max="1" width="12.140625" bestFit="1" customWidth="1"/>
    <col min="2" max="25" width="6.85546875" bestFit="1" customWidth="1"/>
    <col min="27" max="27" width="15" bestFit="1" customWidth="1"/>
    <col min="28" max="28" width="20.42578125" bestFit="1" customWidth="1"/>
    <col min="29" max="29" width="13.28515625" bestFit="1" customWidth="1"/>
  </cols>
  <sheetData>
    <row r="1" spans="1:29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AA1" t="s">
        <v>11</v>
      </c>
      <c r="AB1" t="s">
        <v>12</v>
      </c>
      <c r="AC1" t="s">
        <v>13</v>
      </c>
    </row>
    <row r="2" spans="1:2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AA2" t="s">
        <v>9</v>
      </c>
      <c r="AB2" t="s">
        <v>10</v>
      </c>
    </row>
    <row r="3" spans="1:29" x14ac:dyDescent="0.25">
      <c r="A3" t="s">
        <v>8</v>
      </c>
      <c r="B3">
        <v>1</v>
      </c>
      <c r="C3">
        <v>6</v>
      </c>
      <c r="D3">
        <v>15</v>
      </c>
      <c r="E3">
        <v>100</v>
      </c>
      <c r="F3">
        <v>1</v>
      </c>
      <c r="G3">
        <v>6</v>
      </c>
      <c r="H3">
        <v>15</v>
      </c>
      <c r="I3">
        <v>100</v>
      </c>
      <c r="J3">
        <v>1</v>
      </c>
      <c r="K3">
        <v>6</v>
      </c>
      <c r="L3">
        <v>15</v>
      </c>
      <c r="M3">
        <v>100</v>
      </c>
      <c r="N3">
        <v>1</v>
      </c>
      <c r="O3">
        <v>6</v>
      </c>
      <c r="P3">
        <v>15</v>
      </c>
      <c r="Q3">
        <v>100</v>
      </c>
      <c r="R3">
        <v>1</v>
      </c>
      <c r="S3">
        <v>6</v>
      </c>
      <c r="T3">
        <v>15</v>
      </c>
      <c r="U3">
        <v>100</v>
      </c>
      <c r="V3">
        <v>1</v>
      </c>
      <c r="W3">
        <v>6</v>
      </c>
      <c r="X3">
        <v>15</v>
      </c>
      <c r="Y3">
        <v>100</v>
      </c>
    </row>
    <row r="5" spans="1:29" x14ac:dyDescent="0.25">
      <c r="A5">
        <v>1</v>
      </c>
      <c r="B5" s="1">
        <v>0.47658157602663698</v>
      </c>
      <c r="C5" s="1">
        <v>0.50033296337402799</v>
      </c>
      <c r="D5" s="1">
        <v>0.50788013318534897</v>
      </c>
      <c r="E5" s="1">
        <v>0.50166481687014397</v>
      </c>
      <c r="F5" s="1">
        <v>0.45837957824639203</v>
      </c>
      <c r="G5" s="1">
        <v>0.49567147613762402</v>
      </c>
      <c r="H5" s="1">
        <v>0.52186459489456105</v>
      </c>
      <c r="I5" s="1">
        <v>0.50299667036625895</v>
      </c>
      <c r="J5" s="1">
        <v>0.47258601553828999</v>
      </c>
      <c r="K5" s="1">
        <v>0.49189789123196398</v>
      </c>
      <c r="L5" s="1">
        <v>0.52031076581575997</v>
      </c>
      <c r="M5" s="1">
        <v>0.50122086570477198</v>
      </c>
      <c r="N5" s="1">
        <v>0.46970033296337399</v>
      </c>
      <c r="O5" s="1">
        <v>0.490566037735849</v>
      </c>
      <c r="P5" s="1">
        <v>0.51809100998890101</v>
      </c>
      <c r="Q5" s="1">
        <v>0.506326304106548</v>
      </c>
      <c r="R5" s="1">
        <v>0.463041065482796</v>
      </c>
      <c r="S5" s="1">
        <v>0.49766925638179799</v>
      </c>
      <c r="T5" s="1">
        <v>0.50721420643729098</v>
      </c>
      <c r="U5" s="1">
        <v>0.50299667036625895</v>
      </c>
      <c r="V5" s="1">
        <v>0.46259711431742501</v>
      </c>
      <c r="W5" s="1">
        <v>0.50166481687014397</v>
      </c>
      <c r="X5" s="1">
        <v>0.49766925638179799</v>
      </c>
      <c r="Y5" s="1">
        <v>0.50876803551609295</v>
      </c>
    </row>
    <row r="6" spans="1:29" x14ac:dyDescent="0.25">
      <c r="A6">
        <v>2</v>
      </c>
      <c r="B6" s="1">
        <v>0.50965593784683605</v>
      </c>
      <c r="C6" s="1">
        <v>0.53917869034406196</v>
      </c>
      <c r="D6" s="1">
        <v>0.55893451720310705</v>
      </c>
      <c r="E6" s="1">
        <v>0.51542730299666994</v>
      </c>
      <c r="F6" s="1">
        <v>0.506326304106548</v>
      </c>
      <c r="G6" s="1">
        <v>0.54117647058823504</v>
      </c>
      <c r="H6" s="1">
        <v>0.55138734739178596</v>
      </c>
      <c r="I6" s="1">
        <v>0.53873473917868997</v>
      </c>
      <c r="J6" s="1">
        <v>0.493673695893451</v>
      </c>
      <c r="K6" s="1">
        <v>0.54384017758046599</v>
      </c>
      <c r="L6" s="1">
        <v>0.54872364039955601</v>
      </c>
      <c r="M6" s="1">
        <v>0.537180910099889</v>
      </c>
      <c r="N6" s="1">
        <v>0.49611542730299601</v>
      </c>
      <c r="O6" s="1">
        <v>0.54184239733629302</v>
      </c>
      <c r="P6" s="1">
        <v>0.55871254162042105</v>
      </c>
      <c r="Q6" s="1">
        <v>0.54495005549389497</v>
      </c>
      <c r="R6" s="1">
        <v>0.51032186459489404</v>
      </c>
      <c r="S6" s="1">
        <v>0.54450610432852298</v>
      </c>
      <c r="T6" s="1">
        <v>0.55493895671476101</v>
      </c>
      <c r="U6" s="1">
        <v>0.52275249722530504</v>
      </c>
      <c r="V6" s="1">
        <v>0.49655937846836801</v>
      </c>
      <c r="W6" s="1">
        <v>0.54006659267480495</v>
      </c>
      <c r="X6" s="1">
        <v>0.55627081021087599</v>
      </c>
      <c r="Y6" s="1">
        <v>0.53540510543840103</v>
      </c>
    </row>
    <row r="7" spans="1:29" x14ac:dyDescent="0.25">
      <c r="A7">
        <v>3</v>
      </c>
      <c r="B7" s="1">
        <v>0.549167591564927</v>
      </c>
      <c r="C7" s="1">
        <v>0.57225305216426103</v>
      </c>
      <c r="D7" s="1">
        <v>0.57846836847946703</v>
      </c>
      <c r="E7" s="1">
        <v>0.55049944506104298</v>
      </c>
      <c r="F7" s="1">
        <v>0.52053274139844596</v>
      </c>
      <c r="G7" s="1">
        <v>0.58179800221975497</v>
      </c>
      <c r="H7" s="1">
        <v>0.58734739178690298</v>
      </c>
      <c r="I7" s="1">
        <v>0.54539400665926696</v>
      </c>
      <c r="J7" s="1">
        <v>0.54073251942286304</v>
      </c>
      <c r="K7" s="1">
        <v>0.58557158712541602</v>
      </c>
      <c r="L7" s="1">
        <v>0.57869034406215303</v>
      </c>
      <c r="M7" s="1">
        <v>0.52852386237513804</v>
      </c>
      <c r="N7" s="1">
        <v>0.52230854605993304</v>
      </c>
      <c r="O7" s="1">
        <v>0.57580466148723597</v>
      </c>
      <c r="P7" s="1">
        <v>0.58290788013318495</v>
      </c>
      <c r="Q7" s="1">
        <v>0.530965593784683</v>
      </c>
      <c r="R7" s="1">
        <v>0.52119866814650295</v>
      </c>
      <c r="S7" s="1">
        <v>0.57003329633740196</v>
      </c>
      <c r="T7" s="1">
        <v>0.57980022197558201</v>
      </c>
      <c r="U7" s="1">
        <v>0.54250832408435001</v>
      </c>
      <c r="V7" s="1">
        <v>0.54672586015538205</v>
      </c>
      <c r="W7" s="1">
        <v>0.57780244173140904</v>
      </c>
      <c r="X7" s="1">
        <v>0.57980022197558201</v>
      </c>
      <c r="Y7" s="1">
        <v>0.53895671476137597</v>
      </c>
    </row>
    <row r="8" spans="1:29" x14ac:dyDescent="0.25">
      <c r="A8">
        <v>4</v>
      </c>
      <c r="B8" s="1">
        <v>0.61664816870144201</v>
      </c>
      <c r="C8" s="1">
        <v>0.63418423973362903</v>
      </c>
      <c r="D8" s="1">
        <v>0.63973362930077604</v>
      </c>
      <c r="E8" s="1">
        <v>0.59889012208657</v>
      </c>
      <c r="F8" s="1">
        <v>0.62219755826859002</v>
      </c>
      <c r="G8" s="1">
        <v>0.64284128745837898</v>
      </c>
      <c r="H8" s="1">
        <v>0.65527192008878998</v>
      </c>
      <c r="I8" s="1">
        <v>0.59112097669256303</v>
      </c>
      <c r="J8" s="1">
        <v>0.61420643729189695</v>
      </c>
      <c r="K8" s="1">
        <v>0.64617092119866804</v>
      </c>
      <c r="L8" s="1">
        <v>0.66215316315205297</v>
      </c>
      <c r="M8" s="1">
        <v>0.59089900110987703</v>
      </c>
      <c r="N8" s="1">
        <v>0.61620421753607102</v>
      </c>
      <c r="O8" s="1">
        <v>0.65527192008878998</v>
      </c>
      <c r="P8" s="1">
        <v>0.66792452830188598</v>
      </c>
      <c r="Q8" s="1">
        <v>0.59778024417314002</v>
      </c>
      <c r="R8" s="1">
        <v>0.61420643729189695</v>
      </c>
      <c r="S8" s="1">
        <v>0.64017758046614803</v>
      </c>
      <c r="T8" s="1">
        <v>0.65305216426193102</v>
      </c>
      <c r="U8" s="1">
        <v>0.60266370699223004</v>
      </c>
      <c r="V8" s="1">
        <v>0.62241953385127602</v>
      </c>
      <c r="W8" s="1">
        <v>0.62907880133185301</v>
      </c>
      <c r="X8" s="1">
        <v>0.65016648168701396</v>
      </c>
      <c r="Y8" s="1">
        <v>0.59045504994450604</v>
      </c>
    </row>
    <row r="9" spans="1:29" x14ac:dyDescent="0.25">
      <c r="A9">
        <v>5</v>
      </c>
      <c r="B9" s="1">
        <v>0.62064372918978905</v>
      </c>
      <c r="C9" s="1">
        <v>0.65083240843507195</v>
      </c>
      <c r="D9" s="1">
        <v>0.62441731409544898</v>
      </c>
      <c r="E9" s="1">
        <v>0.58113207547169798</v>
      </c>
      <c r="F9" s="1">
        <v>0.62574916759156496</v>
      </c>
      <c r="G9" s="1">
        <v>0.64950055493895598</v>
      </c>
      <c r="H9" s="1">
        <v>0.63684794672585998</v>
      </c>
      <c r="I9" s="1">
        <v>0.58801331853496097</v>
      </c>
      <c r="J9" s="1">
        <v>0.62996670366259699</v>
      </c>
      <c r="K9" s="1">
        <v>0.65549389567147598</v>
      </c>
      <c r="L9" s="1">
        <v>0.65416204217536</v>
      </c>
      <c r="M9" s="1">
        <v>0.60310765815760203</v>
      </c>
      <c r="N9" s="1">
        <v>0.62597114317424996</v>
      </c>
      <c r="O9" s="1">
        <v>0.65704772475027695</v>
      </c>
      <c r="P9" s="1">
        <v>0.66237513873473897</v>
      </c>
      <c r="Q9" s="1">
        <v>0.598668146503884</v>
      </c>
      <c r="R9" s="1">
        <v>0.62597114317424996</v>
      </c>
      <c r="S9" s="1">
        <v>0.65038845726969996</v>
      </c>
      <c r="T9" s="1">
        <v>0.62264150943396201</v>
      </c>
      <c r="U9" s="1">
        <v>0.57758046614872305</v>
      </c>
      <c r="V9" s="1">
        <v>0.62441731409544898</v>
      </c>
      <c r="W9" s="1">
        <v>0.64417314095449496</v>
      </c>
      <c r="X9" s="1">
        <v>0.64328523862375098</v>
      </c>
      <c r="Y9" s="1">
        <v>0.58779134295227498</v>
      </c>
    </row>
    <row r="10" spans="1:29" x14ac:dyDescent="0.25">
      <c r="A10">
        <v>6</v>
      </c>
      <c r="B10" s="1">
        <v>0.63507214206437201</v>
      </c>
      <c r="C10" s="1">
        <v>0.66259711431742496</v>
      </c>
      <c r="D10" s="1">
        <v>0.65416204217536</v>
      </c>
      <c r="E10" s="1">
        <v>0.60754716981131995</v>
      </c>
      <c r="F10" s="1">
        <v>0.642175360710321</v>
      </c>
      <c r="G10" s="1">
        <v>0.65793562708102105</v>
      </c>
      <c r="H10" s="1">
        <v>0.66415094339622605</v>
      </c>
      <c r="I10" s="1">
        <v>0.58446170921198604</v>
      </c>
      <c r="J10" s="1">
        <v>0.64306326304106498</v>
      </c>
      <c r="K10" s="1">
        <v>0.68257491675915605</v>
      </c>
      <c r="L10" s="1">
        <v>0.679245283018867</v>
      </c>
      <c r="M10" s="1">
        <v>0.58756936736958898</v>
      </c>
      <c r="N10" s="1">
        <v>0.64261931187569299</v>
      </c>
      <c r="O10" s="1">
        <v>0.679245283018867</v>
      </c>
      <c r="P10" s="1">
        <v>0.69100998890122001</v>
      </c>
      <c r="Q10" s="1">
        <v>0.57980022197558201</v>
      </c>
      <c r="R10" s="1">
        <v>0.63640399556048799</v>
      </c>
      <c r="S10" s="1">
        <v>0.65993340732519401</v>
      </c>
      <c r="T10" s="1">
        <v>0.64594894561598204</v>
      </c>
      <c r="U10" s="1">
        <v>0.60599334073251898</v>
      </c>
      <c r="V10" s="1">
        <v>0.64173140954495</v>
      </c>
      <c r="W10" s="1">
        <v>0.66614872364039901</v>
      </c>
      <c r="X10" s="1">
        <v>0.67746947835738003</v>
      </c>
      <c r="Y10" s="1">
        <v>0.58823529411764697</v>
      </c>
    </row>
    <row r="11" spans="1:29" x14ac:dyDescent="0.25">
      <c r="A11">
        <v>7</v>
      </c>
      <c r="B11" s="1">
        <v>0.63951165371809104</v>
      </c>
      <c r="C11" s="1">
        <v>0.64994450610432797</v>
      </c>
      <c r="D11" s="1">
        <v>0.65948945615982202</v>
      </c>
      <c r="E11" s="1">
        <v>0.58157602663706998</v>
      </c>
      <c r="F11" s="1">
        <v>0.648390677025527</v>
      </c>
      <c r="G11" s="1">
        <v>0.68035516093229698</v>
      </c>
      <c r="H11" s="1">
        <v>0.673029966703662</v>
      </c>
      <c r="I11" s="1">
        <v>0.57980022197558201</v>
      </c>
      <c r="J11" s="1">
        <v>0.65127635960044294</v>
      </c>
      <c r="K11" s="1">
        <v>0.68901220865704704</v>
      </c>
      <c r="L11" s="1">
        <v>0.69456159822419505</v>
      </c>
      <c r="M11" s="1">
        <v>0.59156492785793502</v>
      </c>
      <c r="N11" s="1">
        <v>0.64861265260821299</v>
      </c>
      <c r="O11" s="1">
        <v>0.68213096559378406</v>
      </c>
      <c r="P11" s="1">
        <v>0.69478357380688105</v>
      </c>
      <c r="Q11" s="1">
        <v>0.58956714761376205</v>
      </c>
      <c r="R11" s="1">
        <v>0.64639289678135403</v>
      </c>
      <c r="S11" s="1">
        <v>0.66304106548279595</v>
      </c>
      <c r="T11" s="1">
        <v>0.65216426193118704</v>
      </c>
      <c r="U11" s="1">
        <v>0.580244173140954</v>
      </c>
      <c r="V11" s="1">
        <v>0.648390677025527</v>
      </c>
      <c r="W11" s="1">
        <v>0.66881243063262996</v>
      </c>
      <c r="X11" s="1">
        <v>0.678801331853496</v>
      </c>
      <c r="Y11" s="1">
        <v>0.58135405105438398</v>
      </c>
    </row>
    <row r="12" spans="1:29" x14ac:dyDescent="0.25">
      <c r="A12">
        <v>8</v>
      </c>
      <c r="B12" s="1">
        <v>0.64550499445061005</v>
      </c>
      <c r="C12" s="1">
        <v>0.66881243063262996</v>
      </c>
      <c r="D12" s="1">
        <v>0.660377358490566</v>
      </c>
      <c r="E12" s="1">
        <v>0.57602663706992197</v>
      </c>
      <c r="F12" s="1">
        <v>0.64683684794672502</v>
      </c>
      <c r="G12" s="1">
        <v>0.67857935627081001</v>
      </c>
      <c r="H12" s="1">
        <v>0.67502774694783496</v>
      </c>
      <c r="I12" s="1">
        <v>0.58068812430632599</v>
      </c>
      <c r="J12" s="1">
        <v>0.65771365149833505</v>
      </c>
      <c r="K12" s="1">
        <v>0.67569367369589295</v>
      </c>
      <c r="L12" s="1">
        <v>0.69922308546059897</v>
      </c>
      <c r="M12" s="1">
        <v>0.59223085460599301</v>
      </c>
      <c r="N12" s="1">
        <v>0.65860155382907803</v>
      </c>
      <c r="O12" s="1">
        <v>0.68856825749167505</v>
      </c>
      <c r="P12" s="1">
        <v>0.69211986681464999</v>
      </c>
      <c r="Q12" s="1">
        <v>0.58579356270810201</v>
      </c>
      <c r="R12" s="1">
        <v>0.63529411764705801</v>
      </c>
      <c r="S12" s="1">
        <v>0.67480577136514897</v>
      </c>
      <c r="T12" s="1">
        <v>0.65283018867924503</v>
      </c>
      <c r="U12" s="1">
        <v>0.57691453940066595</v>
      </c>
      <c r="V12" s="1">
        <v>0.65327413984461702</v>
      </c>
      <c r="W12" s="1">
        <v>0.67524972253052096</v>
      </c>
      <c r="X12" s="1">
        <v>0.67125416204217503</v>
      </c>
      <c r="Y12" s="1">
        <v>0.580244173140954</v>
      </c>
    </row>
    <row r="13" spans="1:29" x14ac:dyDescent="0.25">
      <c r="A13">
        <v>9</v>
      </c>
      <c r="B13" s="1">
        <v>0.66903440621531596</v>
      </c>
      <c r="C13" s="1">
        <v>0.69678135405105401</v>
      </c>
      <c r="D13" s="1">
        <v>0.685460599334073</v>
      </c>
      <c r="E13" s="1">
        <v>0.59023307436182004</v>
      </c>
      <c r="F13" s="1">
        <v>0.67436182019977797</v>
      </c>
      <c r="G13" s="1">
        <v>0.70743618201997704</v>
      </c>
      <c r="H13" s="1">
        <v>0.70921198668146501</v>
      </c>
      <c r="I13" s="1">
        <v>0.59378468368479398</v>
      </c>
      <c r="J13" s="1">
        <v>0.68745837957824596</v>
      </c>
      <c r="K13" s="1">
        <v>0.72430632630410596</v>
      </c>
      <c r="L13" s="1">
        <v>0.72807991120976601</v>
      </c>
      <c r="M13" s="1">
        <v>0.62730299667036604</v>
      </c>
      <c r="N13" s="1">
        <v>0.68723640399555996</v>
      </c>
      <c r="O13" s="1">
        <v>0.72896781354050999</v>
      </c>
      <c r="P13" s="1">
        <v>0.734739178690344</v>
      </c>
      <c r="Q13" s="1">
        <v>0.62197558268590403</v>
      </c>
      <c r="R13" s="1">
        <v>0.666814650388457</v>
      </c>
      <c r="S13" s="1">
        <v>0.69633740288568202</v>
      </c>
      <c r="T13" s="1">
        <v>0.68723640399555996</v>
      </c>
      <c r="U13" s="1">
        <v>0.58690344062153099</v>
      </c>
      <c r="V13" s="1">
        <v>0.672807991120976</v>
      </c>
      <c r="W13" s="1">
        <v>0.70521642619311797</v>
      </c>
      <c r="X13" s="1">
        <v>0.709655937846836</v>
      </c>
      <c r="Y13" s="1">
        <v>0.59533851276359595</v>
      </c>
    </row>
    <row r="14" spans="1:29" x14ac:dyDescent="0.25">
      <c r="A14">
        <v>10</v>
      </c>
      <c r="B14" s="1">
        <v>0.65860155382907803</v>
      </c>
      <c r="C14" s="1">
        <v>0.68879023307436105</v>
      </c>
      <c r="D14" s="1">
        <v>0.67746947835738003</v>
      </c>
      <c r="E14" s="1">
        <v>0.59334073251942199</v>
      </c>
      <c r="F14" s="1">
        <v>0.68190899001109795</v>
      </c>
      <c r="G14" s="1">
        <v>0.70077691453940005</v>
      </c>
      <c r="H14" s="1">
        <v>0.70233074361820202</v>
      </c>
      <c r="I14" s="1">
        <v>0.59467258601553796</v>
      </c>
      <c r="J14" s="1">
        <v>0.69211986681464999</v>
      </c>
      <c r="K14" s="1">
        <v>0.71875693673695895</v>
      </c>
      <c r="L14" s="1">
        <v>0.72608213096559304</v>
      </c>
      <c r="M14" s="1">
        <v>0.63129855715871197</v>
      </c>
      <c r="N14" s="1">
        <v>0.68945615982241903</v>
      </c>
      <c r="O14" s="1">
        <v>0.72652608213096503</v>
      </c>
      <c r="P14" s="1">
        <v>0.72697003329633703</v>
      </c>
      <c r="Q14" s="1">
        <v>0.61398446170921195</v>
      </c>
      <c r="R14" s="1">
        <v>0.64950055493895598</v>
      </c>
      <c r="S14" s="1">
        <v>0.69433962264150895</v>
      </c>
      <c r="T14" s="1">
        <v>0.68168701442841195</v>
      </c>
      <c r="U14" s="1">
        <v>0.59578246392896705</v>
      </c>
      <c r="V14" s="1">
        <v>0.67347391786903399</v>
      </c>
      <c r="W14" s="1">
        <v>0.70432852386237499</v>
      </c>
      <c r="X14" s="1">
        <v>0.71032186459489399</v>
      </c>
      <c r="Y14" s="1">
        <v>0.59400665926747998</v>
      </c>
    </row>
    <row r="15" spans="1:29" x14ac:dyDescent="0.25">
      <c r="A15">
        <v>11</v>
      </c>
      <c r="B15" s="1">
        <v>0.66881243063262996</v>
      </c>
      <c r="C15" s="1">
        <v>0.68079911209766897</v>
      </c>
      <c r="D15" s="1">
        <v>0.67192008879023302</v>
      </c>
      <c r="E15" s="1">
        <v>0.592674805771365</v>
      </c>
      <c r="F15" s="1">
        <v>0.66792452830188598</v>
      </c>
      <c r="G15" s="1">
        <v>0.70033296337402795</v>
      </c>
      <c r="H15" s="1">
        <v>0.69900110987791297</v>
      </c>
      <c r="I15" s="1">
        <v>0.59045504994450604</v>
      </c>
      <c r="J15" s="1">
        <v>0.68967813540510503</v>
      </c>
      <c r="K15" s="1">
        <v>0.715871254162042</v>
      </c>
      <c r="L15" s="1">
        <v>0.71920088790233005</v>
      </c>
      <c r="M15" s="1">
        <v>0.62019977802441695</v>
      </c>
      <c r="N15" s="1">
        <v>0.69234184239733598</v>
      </c>
      <c r="O15" s="1">
        <v>0.72608213096559304</v>
      </c>
      <c r="P15" s="1">
        <v>0.72142064372918902</v>
      </c>
      <c r="Q15" s="1">
        <v>0.61842397336292998</v>
      </c>
      <c r="R15" s="1">
        <v>0.66193118756936697</v>
      </c>
      <c r="S15" s="1">
        <v>0.68301886792452804</v>
      </c>
      <c r="T15" s="1">
        <v>0.68190899001109795</v>
      </c>
      <c r="U15" s="1">
        <v>0.59223085460599301</v>
      </c>
      <c r="V15" s="1">
        <v>0.67325194228634799</v>
      </c>
      <c r="W15" s="1">
        <v>0.69966703662597096</v>
      </c>
      <c r="X15" s="1">
        <v>0.69345172031076496</v>
      </c>
      <c r="Y15" s="1">
        <v>0.59289678135405099</v>
      </c>
    </row>
    <row r="16" spans="1:29" x14ac:dyDescent="0.25">
      <c r="A16">
        <v>12</v>
      </c>
      <c r="B16" s="1">
        <v>0.65771365149833505</v>
      </c>
      <c r="C16" s="1">
        <v>0.685238623751387</v>
      </c>
      <c r="D16" s="1">
        <v>0.65882352941176403</v>
      </c>
      <c r="E16" s="1">
        <v>0.57735849056603705</v>
      </c>
      <c r="F16" s="1">
        <v>0.67524972253052096</v>
      </c>
      <c r="G16" s="1">
        <v>0.69811320754716899</v>
      </c>
      <c r="H16" s="1">
        <v>0.691231964483906</v>
      </c>
      <c r="I16" s="1">
        <v>0.57891231964483902</v>
      </c>
      <c r="J16" s="1">
        <v>0.69100998890122001</v>
      </c>
      <c r="K16" s="1">
        <v>0.722086570477247</v>
      </c>
      <c r="L16" s="1">
        <v>0.71920088790233005</v>
      </c>
      <c r="M16" s="1">
        <v>0.61243063263040998</v>
      </c>
      <c r="N16" s="1">
        <v>0.709655937846836</v>
      </c>
      <c r="O16" s="1">
        <v>0.72164261931187501</v>
      </c>
      <c r="P16" s="1">
        <v>0.71209766925638096</v>
      </c>
      <c r="Q16" s="1">
        <v>0.59977802441731398</v>
      </c>
      <c r="R16" s="1">
        <v>0.66082130965593699</v>
      </c>
      <c r="S16" s="1">
        <v>0.68923418423973304</v>
      </c>
      <c r="T16" s="1">
        <v>0.66503884572697003</v>
      </c>
      <c r="U16" s="1">
        <v>0.57935627081021002</v>
      </c>
      <c r="V16" s="1">
        <v>0.66614872364039901</v>
      </c>
      <c r="W16" s="1">
        <v>0.69922308546059897</v>
      </c>
      <c r="X16" s="1">
        <v>0.68346281908990003</v>
      </c>
      <c r="Y16" s="1">
        <v>0.57957824639289601</v>
      </c>
    </row>
    <row r="17" spans="1:25" x14ac:dyDescent="0.25">
      <c r="A17">
        <v>13</v>
      </c>
      <c r="B17" s="1">
        <v>0.65860155382907803</v>
      </c>
      <c r="C17" s="1">
        <v>0.68634850166481598</v>
      </c>
      <c r="D17" s="1">
        <v>0.66970033296337395</v>
      </c>
      <c r="E17" s="1">
        <v>0.58068812430632599</v>
      </c>
      <c r="F17" s="1">
        <v>0.66415094339622605</v>
      </c>
      <c r="G17" s="1">
        <v>0.69433962264150895</v>
      </c>
      <c r="H17" s="1">
        <v>0.69034406215316302</v>
      </c>
      <c r="I17" s="1">
        <v>0.58579356270810201</v>
      </c>
      <c r="J17" s="1">
        <v>0.68013318534961098</v>
      </c>
      <c r="K17" s="1">
        <v>0.71342952275249705</v>
      </c>
      <c r="L17" s="1">
        <v>0.716093229744728</v>
      </c>
      <c r="M17" s="1">
        <v>0.62286348501664801</v>
      </c>
      <c r="N17" s="1">
        <v>0.69722530521642601</v>
      </c>
      <c r="O17" s="1">
        <v>0.70854605993340702</v>
      </c>
      <c r="P17" s="1">
        <v>0.71675915649278499</v>
      </c>
      <c r="Q17" s="1">
        <v>0.61065482796892301</v>
      </c>
      <c r="R17" s="1">
        <v>0.65283018867924503</v>
      </c>
      <c r="S17" s="1">
        <v>0.68457269700332901</v>
      </c>
      <c r="T17" s="1">
        <v>0.67147613762486102</v>
      </c>
      <c r="U17" s="1">
        <v>0.57447280799112099</v>
      </c>
      <c r="V17" s="1">
        <v>0.679023307436182</v>
      </c>
      <c r="W17" s="1">
        <v>0.70144284128745804</v>
      </c>
      <c r="X17" s="1">
        <v>0.68679245283018797</v>
      </c>
      <c r="Y17" s="1">
        <v>0.58335183129855706</v>
      </c>
    </row>
    <row r="18" spans="1:25" x14ac:dyDescent="0.25">
      <c r="A18">
        <v>14</v>
      </c>
      <c r="B18" s="1">
        <v>0.63573806881243</v>
      </c>
      <c r="C18" s="1">
        <v>0.66326304106548195</v>
      </c>
      <c r="D18" s="1">
        <v>0.66637069922308501</v>
      </c>
      <c r="E18" s="1">
        <v>0.57247502774694703</v>
      </c>
      <c r="F18" s="1">
        <v>0.67103218645948903</v>
      </c>
      <c r="G18" s="1">
        <v>0.691453940066592</v>
      </c>
      <c r="H18" s="1">
        <v>0.67658157602663704</v>
      </c>
      <c r="I18" s="1">
        <v>0.57980022197558201</v>
      </c>
      <c r="J18" s="1">
        <v>0.68612652608213098</v>
      </c>
      <c r="K18" s="1">
        <v>0.71409544950055404</v>
      </c>
      <c r="L18" s="1">
        <v>0.71453940066592603</v>
      </c>
      <c r="M18" s="1">
        <v>0.62108768035516004</v>
      </c>
      <c r="N18" s="1">
        <v>0.68812430632630395</v>
      </c>
      <c r="O18" s="1">
        <v>0.72053274139844603</v>
      </c>
      <c r="P18" s="1">
        <v>0.71032186459489399</v>
      </c>
      <c r="Q18" s="1">
        <v>0.605105438401775</v>
      </c>
      <c r="R18" s="1">
        <v>0.64483906770255195</v>
      </c>
      <c r="S18" s="1">
        <v>0.679245283018867</v>
      </c>
      <c r="T18" s="1">
        <v>0.66814650388457197</v>
      </c>
      <c r="U18" s="1">
        <v>0.57358490566037701</v>
      </c>
      <c r="V18" s="1">
        <v>0.66459489456159804</v>
      </c>
      <c r="W18" s="1">
        <v>0.69211986681464999</v>
      </c>
      <c r="X18" s="1">
        <v>0.68368479467258603</v>
      </c>
      <c r="Y18" s="1">
        <v>0.57846836847946703</v>
      </c>
    </row>
    <row r="19" spans="1:25" x14ac:dyDescent="0.25">
      <c r="A19">
        <v>15</v>
      </c>
      <c r="B19" s="1">
        <v>0.65837957824639204</v>
      </c>
      <c r="C19" s="1">
        <v>0.68479467258601501</v>
      </c>
      <c r="D19" s="1">
        <v>0.66348501664816795</v>
      </c>
      <c r="E19" s="1">
        <v>0.57003329633740196</v>
      </c>
      <c r="F19" s="1">
        <v>0.67946725860155299</v>
      </c>
      <c r="G19" s="1">
        <v>0.70344062153163101</v>
      </c>
      <c r="H19" s="1">
        <v>0.68035516093229698</v>
      </c>
      <c r="I19" s="1">
        <v>0.57669256381797995</v>
      </c>
      <c r="J19" s="1">
        <v>0.703662597114317</v>
      </c>
      <c r="K19" s="1">
        <v>0.728301886792452</v>
      </c>
      <c r="L19" s="1">
        <v>0.72053274139844603</v>
      </c>
      <c r="M19" s="1">
        <v>0.61598224195338502</v>
      </c>
      <c r="N19" s="1">
        <v>0.70077691453940005</v>
      </c>
      <c r="O19" s="1">
        <v>0.72186459489456101</v>
      </c>
      <c r="P19" s="1">
        <v>0.71098779134295198</v>
      </c>
      <c r="Q19" s="1">
        <v>0.60288568257491604</v>
      </c>
      <c r="R19" s="1">
        <v>0.66792452830188598</v>
      </c>
      <c r="S19" s="1">
        <v>0.67258601553829001</v>
      </c>
      <c r="T19" s="1">
        <v>0.66148723640399498</v>
      </c>
      <c r="U19" s="1">
        <v>0.57269700332963303</v>
      </c>
      <c r="V19" s="1">
        <v>0.67125416204217503</v>
      </c>
      <c r="W19" s="1">
        <v>0.69589345172031003</v>
      </c>
      <c r="X19" s="1">
        <v>0.679245283018867</v>
      </c>
      <c r="Y19" s="1">
        <v>0.57647058823529396</v>
      </c>
    </row>
    <row r="20" spans="1:25" x14ac:dyDescent="0.25">
      <c r="A20">
        <v>16</v>
      </c>
      <c r="B20" s="1">
        <v>0.66792452830188598</v>
      </c>
      <c r="C20" s="1">
        <v>0.68257491675915605</v>
      </c>
      <c r="D20" s="1">
        <v>0.66614872364039901</v>
      </c>
      <c r="E20" s="1">
        <v>0.57536071032186398</v>
      </c>
      <c r="F20" s="1">
        <v>0.68146503884572696</v>
      </c>
      <c r="G20" s="1">
        <v>0.69433962264150895</v>
      </c>
      <c r="H20" s="1">
        <v>0.67991120976692498</v>
      </c>
      <c r="I20" s="1">
        <v>0.58423973362930004</v>
      </c>
      <c r="J20" s="1">
        <v>0.70921198668146501</v>
      </c>
      <c r="K20" s="1">
        <v>0.73318534961154203</v>
      </c>
      <c r="L20" s="1">
        <v>0.72386237513873397</v>
      </c>
      <c r="M20" s="1">
        <v>0.61842397336292998</v>
      </c>
      <c r="N20" s="1">
        <v>0.71165371809100997</v>
      </c>
      <c r="O20" s="1">
        <v>0.72896781354050999</v>
      </c>
      <c r="P20" s="1">
        <v>0.71764705882352897</v>
      </c>
      <c r="Q20" s="1">
        <v>0.604883462819089</v>
      </c>
      <c r="R20" s="1">
        <v>0.67192008879023302</v>
      </c>
      <c r="S20" s="1">
        <v>0.68235294117647005</v>
      </c>
      <c r="T20" s="1">
        <v>0.67147613762486102</v>
      </c>
      <c r="U20" s="1">
        <v>0.57780244173140904</v>
      </c>
      <c r="V20" s="1">
        <v>0.679023307436182</v>
      </c>
      <c r="W20" s="1">
        <v>0.70144284128745804</v>
      </c>
      <c r="X20" s="1">
        <v>0.685016648168701</v>
      </c>
      <c r="Y20" s="1">
        <v>0.58068812430632599</v>
      </c>
    </row>
    <row r="21" spans="1:25" x14ac:dyDescent="0.25">
      <c r="A21">
        <v>17</v>
      </c>
      <c r="B21" s="1">
        <v>0.673029966703662</v>
      </c>
      <c r="C21" s="1">
        <v>0.67702552719200804</v>
      </c>
      <c r="D21" s="1">
        <v>0.66392896781354005</v>
      </c>
      <c r="E21" s="1">
        <v>0.57580466148723597</v>
      </c>
      <c r="F21" s="1">
        <v>0.68057713651498297</v>
      </c>
      <c r="G21" s="1">
        <v>0.69922308546059897</v>
      </c>
      <c r="H21" s="1">
        <v>0.67991120976692498</v>
      </c>
      <c r="I21" s="1">
        <v>0.57780244173140904</v>
      </c>
      <c r="J21" s="1">
        <v>0.71231964483906696</v>
      </c>
      <c r="K21" s="1">
        <v>0.72719200887902302</v>
      </c>
      <c r="L21" s="1">
        <v>0.71276359600443895</v>
      </c>
      <c r="M21" s="1">
        <v>0.60710321864594896</v>
      </c>
      <c r="N21" s="1">
        <v>0.70788013318534904</v>
      </c>
      <c r="O21" s="1">
        <v>0.71653718091009899</v>
      </c>
      <c r="P21" s="1">
        <v>0.71298557158712506</v>
      </c>
      <c r="Q21" s="1">
        <v>0.59667036625971104</v>
      </c>
      <c r="R21" s="1">
        <v>0.66925638179800195</v>
      </c>
      <c r="S21" s="1">
        <v>0.67236403995560401</v>
      </c>
      <c r="T21" s="1">
        <v>0.65749167591564905</v>
      </c>
      <c r="U21" s="1">
        <v>0.57314095449500502</v>
      </c>
      <c r="V21" s="1">
        <v>0.67791342952275202</v>
      </c>
      <c r="W21" s="1">
        <v>0.69678135405105401</v>
      </c>
      <c r="X21" s="1">
        <v>0.666592674805771</v>
      </c>
      <c r="Y21" s="1">
        <v>0.57624861265260796</v>
      </c>
    </row>
    <row r="22" spans="1:25" x14ac:dyDescent="0.25">
      <c r="A22">
        <v>18</v>
      </c>
      <c r="B22" s="1">
        <v>0.66548279689234102</v>
      </c>
      <c r="C22" s="1">
        <v>0.67658157602663704</v>
      </c>
      <c r="D22" s="1">
        <v>0.65638179800221896</v>
      </c>
      <c r="E22" s="1">
        <v>0.56981132075471697</v>
      </c>
      <c r="F22" s="1">
        <v>0.685238623751387</v>
      </c>
      <c r="G22" s="1">
        <v>0.69078801331853501</v>
      </c>
      <c r="H22" s="1">
        <v>0.66637069922308501</v>
      </c>
      <c r="I22" s="1">
        <v>0.57225305216426103</v>
      </c>
      <c r="J22" s="1">
        <v>0.70321864594894501</v>
      </c>
      <c r="K22" s="1">
        <v>0.72563817980022105</v>
      </c>
      <c r="L22" s="1">
        <v>0.71254162042175295</v>
      </c>
      <c r="M22" s="1">
        <v>0.60865704772475004</v>
      </c>
      <c r="N22" s="1">
        <v>0.710099889012208</v>
      </c>
      <c r="O22" s="1">
        <v>0.716093229744728</v>
      </c>
      <c r="P22" s="1">
        <v>0.70521642619311797</v>
      </c>
      <c r="Q22" s="1">
        <v>0.59622641509433905</v>
      </c>
      <c r="R22" s="1">
        <v>0.66792452830188598</v>
      </c>
      <c r="S22" s="1">
        <v>0.67436182019977797</v>
      </c>
      <c r="T22" s="1">
        <v>0.65926748057713602</v>
      </c>
      <c r="U22" s="1">
        <v>0.56337402885682497</v>
      </c>
      <c r="V22" s="1">
        <v>0.68701442841287397</v>
      </c>
      <c r="W22" s="1">
        <v>0.685238623751387</v>
      </c>
      <c r="X22" s="1">
        <v>0.66481687014428403</v>
      </c>
      <c r="Y22" s="1">
        <v>0.57092119866814595</v>
      </c>
    </row>
    <row r="23" spans="1:25" x14ac:dyDescent="0.25">
      <c r="A23">
        <v>19</v>
      </c>
      <c r="B23" s="1">
        <v>0.66392896781354005</v>
      </c>
      <c r="C23" s="1">
        <v>0.67125416204217503</v>
      </c>
      <c r="D23" s="1">
        <v>0.65305216426193102</v>
      </c>
      <c r="E23" s="1">
        <v>0.56204217536070999</v>
      </c>
      <c r="F23" s="1">
        <v>0.678801331853496</v>
      </c>
      <c r="G23" s="1">
        <v>0.68590455049944499</v>
      </c>
      <c r="H23" s="1">
        <v>0.666592674805771</v>
      </c>
      <c r="I23" s="1">
        <v>0.56981132075471697</v>
      </c>
      <c r="J23" s="1">
        <v>0.69789123196448299</v>
      </c>
      <c r="K23" s="1">
        <v>0.72008879023307404</v>
      </c>
      <c r="L23" s="1">
        <v>0.70144284128745804</v>
      </c>
      <c r="M23" s="1">
        <v>0.60133185349611495</v>
      </c>
      <c r="N23" s="1">
        <v>0.69700332963374001</v>
      </c>
      <c r="O23" s="1">
        <v>0.71298557158712506</v>
      </c>
      <c r="P23" s="1">
        <v>0.69567147613762403</v>
      </c>
      <c r="Q23" s="1">
        <v>0.58801331853496097</v>
      </c>
      <c r="R23" s="1">
        <v>0.67413984461709198</v>
      </c>
      <c r="S23" s="1">
        <v>0.67680355160932204</v>
      </c>
      <c r="T23" s="1">
        <v>0.64639289678135403</v>
      </c>
      <c r="U23" s="1">
        <v>0.56204217536070999</v>
      </c>
      <c r="V23" s="1">
        <v>0.679023307436182</v>
      </c>
      <c r="W23" s="1">
        <v>0.68235294117647005</v>
      </c>
      <c r="X23" s="1">
        <v>0.65527192008878998</v>
      </c>
      <c r="Y23" s="1">
        <v>0.56936736958934497</v>
      </c>
    </row>
    <row r="24" spans="1:25" x14ac:dyDescent="0.25">
      <c r="A24">
        <v>20</v>
      </c>
      <c r="B24" s="1">
        <v>0.66259711431742496</v>
      </c>
      <c r="C24" s="1">
        <v>0.67391786903440598</v>
      </c>
      <c r="D24" s="1">
        <v>0.65860155382907803</v>
      </c>
      <c r="E24" s="1">
        <v>0.56359600443951097</v>
      </c>
      <c r="F24" s="1">
        <v>0.66104328523862299</v>
      </c>
      <c r="G24" s="1">
        <v>0.68235294117647005</v>
      </c>
      <c r="H24" s="1">
        <v>0.66770255271919998</v>
      </c>
      <c r="I24" s="1">
        <v>0.57225305216426103</v>
      </c>
      <c r="J24" s="1">
        <v>0.70011098779134295</v>
      </c>
      <c r="K24" s="1">
        <v>0.72341842397336298</v>
      </c>
      <c r="L24" s="1">
        <v>0.70344062153163101</v>
      </c>
      <c r="M24" s="1">
        <v>0.60799112097669195</v>
      </c>
      <c r="N24" s="1">
        <v>0.70233074361820202</v>
      </c>
      <c r="O24" s="1">
        <v>0.70899001109877902</v>
      </c>
      <c r="P24" s="1">
        <v>0.69722530521642601</v>
      </c>
      <c r="Q24" s="1">
        <v>0.59533851276359595</v>
      </c>
      <c r="R24" s="1">
        <v>0.65882352941176403</v>
      </c>
      <c r="S24" s="1">
        <v>0.67214206437291901</v>
      </c>
      <c r="T24" s="1">
        <v>0.65105438401775795</v>
      </c>
      <c r="U24" s="1">
        <v>0.56359600443951097</v>
      </c>
      <c r="V24" s="1">
        <v>0.685016648168701</v>
      </c>
      <c r="W24" s="1">
        <v>0.68235294117647005</v>
      </c>
      <c r="X24" s="1">
        <v>0.66348501664816795</v>
      </c>
      <c r="Y24" s="1">
        <v>0.56981132075471697</v>
      </c>
    </row>
    <row r="25" spans="1:25" x14ac:dyDescent="0.25">
      <c r="A25">
        <v>21</v>
      </c>
      <c r="B25" s="1">
        <v>0.65416204217536</v>
      </c>
      <c r="C25" s="1">
        <v>0.66903440621531596</v>
      </c>
      <c r="D25" s="1">
        <v>0.64350721420643697</v>
      </c>
      <c r="E25" s="1">
        <v>0.56226415094339599</v>
      </c>
      <c r="F25" s="1">
        <v>0.67813540510543802</v>
      </c>
      <c r="G25" s="1">
        <v>0.67413984461709198</v>
      </c>
      <c r="H25" s="1">
        <v>0.66193118756936697</v>
      </c>
      <c r="I25" s="1">
        <v>0.56981132075471697</v>
      </c>
      <c r="J25" s="1">
        <v>0.68967813540510503</v>
      </c>
      <c r="K25" s="1">
        <v>0.70410654827968899</v>
      </c>
      <c r="L25" s="1">
        <v>0.69478357380688105</v>
      </c>
      <c r="M25" s="1">
        <v>0.59733629300776903</v>
      </c>
      <c r="N25" s="1">
        <v>0.678801331853496</v>
      </c>
      <c r="O25" s="1">
        <v>0.70277469478357302</v>
      </c>
      <c r="P25" s="1">
        <v>0.69056603773584901</v>
      </c>
      <c r="Q25" s="1">
        <v>0.592452830188679</v>
      </c>
      <c r="R25" s="1">
        <v>0.65283018867924503</v>
      </c>
      <c r="S25" s="1">
        <v>0.66770255271919998</v>
      </c>
      <c r="T25" s="1">
        <v>0.647946725860155</v>
      </c>
      <c r="U25" s="1">
        <v>0.56359600443951097</v>
      </c>
      <c r="V25" s="1">
        <v>0.673029966703662</v>
      </c>
      <c r="W25" s="1">
        <v>0.67547169811320695</v>
      </c>
      <c r="X25" s="1">
        <v>0.65749167591564905</v>
      </c>
      <c r="Y25" s="1">
        <v>0.56914539400665898</v>
      </c>
    </row>
    <row r="26" spans="1:25" x14ac:dyDescent="0.25">
      <c r="A26">
        <v>22</v>
      </c>
      <c r="B26" s="1">
        <v>0.66148723640399498</v>
      </c>
      <c r="C26" s="1">
        <v>0.66392896781354005</v>
      </c>
      <c r="D26" s="1">
        <v>0.64594894561598204</v>
      </c>
      <c r="E26" s="1">
        <v>0.56337402885682497</v>
      </c>
      <c r="F26" s="1">
        <v>0.67791342952275202</v>
      </c>
      <c r="G26" s="1">
        <v>0.666592674805771</v>
      </c>
      <c r="H26" s="1">
        <v>0.65549389567147598</v>
      </c>
      <c r="I26" s="1">
        <v>0.56714761376248601</v>
      </c>
      <c r="J26" s="1">
        <v>0.69411764705882295</v>
      </c>
      <c r="K26" s="1">
        <v>0.691453940066592</v>
      </c>
      <c r="L26" s="1">
        <v>0.68324084350721404</v>
      </c>
      <c r="M26" s="1">
        <v>0.59578246392896705</v>
      </c>
      <c r="N26" s="1">
        <v>0.69544950055493804</v>
      </c>
      <c r="O26" s="1">
        <v>0.69456159822419505</v>
      </c>
      <c r="P26" s="1">
        <v>0.67680355160932204</v>
      </c>
      <c r="Q26" s="1">
        <v>0.58601553829078801</v>
      </c>
      <c r="R26" s="1">
        <v>0.65038845726969996</v>
      </c>
      <c r="S26" s="1">
        <v>0.66015538290788001</v>
      </c>
      <c r="T26" s="1">
        <v>0.64239733629300699</v>
      </c>
      <c r="U26" s="1">
        <v>0.56426193118756895</v>
      </c>
      <c r="V26" s="1">
        <v>0.67746947835738003</v>
      </c>
      <c r="W26" s="1">
        <v>0.66925638179800195</v>
      </c>
      <c r="X26" s="1">
        <v>0.65504994450610399</v>
      </c>
      <c r="Y26" s="1">
        <v>0.57069922308545995</v>
      </c>
    </row>
    <row r="27" spans="1:25" x14ac:dyDescent="0.25">
      <c r="A27">
        <v>23</v>
      </c>
      <c r="B27" s="1">
        <v>0.65105438401775795</v>
      </c>
      <c r="C27" s="1">
        <v>0.65482796892341799</v>
      </c>
      <c r="D27" s="1">
        <v>0.64328523862375098</v>
      </c>
      <c r="E27" s="1">
        <v>0.56492785793562705</v>
      </c>
      <c r="F27" s="1">
        <v>0.67214206437291901</v>
      </c>
      <c r="G27" s="1">
        <v>0.66592674805771301</v>
      </c>
      <c r="H27" s="1">
        <v>0.648390677025527</v>
      </c>
      <c r="I27" s="1">
        <v>0.57025527192008796</v>
      </c>
      <c r="J27" s="1">
        <v>0.69589345172031003</v>
      </c>
      <c r="K27" s="1">
        <v>0.69234184239733598</v>
      </c>
      <c r="L27" s="1">
        <v>0.68745837957824596</v>
      </c>
      <c r="M27" s="1">
        <v>0.59689234184239703</v>
      </c>
      <c r="N27" s="1">
        <v>0.68812430632630395</v>
      </c>
      <c r="O27" s="1">
        <v>0.69722530521642601</v>
      </c>
      <c r="P27" s="1">
        <v>0.68057713651498297</v>
      </c>
      <c r="Q27" s="1">
        <v>0.586237513873473</v>
      </c>
      <c r="R27" s="1">
        <v>0.654384017758046</v>
      </c>
      <c r="S27" s="1">
        <v>0.65260821309655903</v>
      </c>
      <c r="T27" s="1">
        <v>0.63906770255271905</v>
      </c>
      <c r="U27" s="1">
        <v>0.56559378468368404</v>
      </c>
      <c r="V27" s="1">
        <v>0.66792452830188598</v>
      </c>
      <c r="W27" s="1">
        <v>0.67236403995560401</v>
      </c>
      <c r="X27" s="1">
        <v>0.64861265260821299</v>
      </c>
      <c r="Y27" s="1">
        <v>0.57047724750277395</v>
      </c>
    </row>
    <row r="28" spans="1:25" x14ac:dyDescent="0.25">
      <c r="A28">
        <v>24</v>
      </c>
      <c r="B28" s="1">
        <v>0.65283018867924503</v>
      </c>
      <c r="C28" s="1">
        <v>0.65860155382907803</v>
      </c>
      <c r="D28" s="1">
        <v>0.642175360710321</v>
      </c>
      <c r="E28" s="1">
        <v>0.56315205327413898</v>
      </c>
      <c r="F28" s="1">
        <v>0.67857935627081001</v>
      </c>
      <c r="G28" s="1">
        <v>0.66348501664816795</v>
      </c>
      <c r="H28" s="1">
        <v>0.65482796892341799</v>
      </c>
      <c r="I28" s="1">
        <v>0.56825749167591499</v>
      </c>
      <c r="J28" s="1">
        <v>0.68190899001109795</v>
      </c>
      <c r="K28" s="1">
        <v>0.68479467258601501</v>
      </c>
      <c r="L28" s="1">
        <v>0.67746947835738003</v>
      </c>
      <c r="M28" s="1">
        <v>0.58934517203107595</v>
      </c>
      <c r="N28" s="1">
        <v>0.69433962264150895</v>
      </c>
      <c r="O28" s="1">
        <v>0.69211986681464999</v>
      </c>
      <c r="P28" s="1">
        <v>0.67436182019977797</v>
      </c>
      <c r="Q28" s="1">
        <v>0.58534961154273002</v>
      </c>
      <c r="R28" s="1">
        <v>0.65216426193118704</v>
      </c>
      <c r="S28" s="1">
        <v>0.65948945615982202</v>
      </c>
      <c r="T28" s="1">
        <v>0.63928967813540505</v>
      </c>
      <c r="U28" s="1">
        <v>0.56559378468368404</v>
      </c>
      <c r="V28" s="1">
        <v>0.678801331853496</v>
      </c>
      <c r="W28" s="1">
        <v>0.66570477247502702</v>
      </c>
      <c r="X28" s="1">
        <v>0.654605993340732</v>
      </c>
      <c r="Y28" s="1">
        <v>0.57025527192008796</v>
      </c>
    </row>
    <row r="29" spans="1:25" x14ac:dyDescent="0.25">
      <c r="A29">
        <v>25</v>
      </c>
      <c r="B29" s="1">
        <v>0.64772475027746901</v>
      </c>
      <c r="C29" s="1">
        <v>0.654384017758046</v>
      </c>
      <c r="D29" s="1">
        <v>0.63529411764705801</v>
      </c>
      <c r="E29" s="1">
        <v>0.56448390677025495</v>
      </c>
      <c r="F29" s="1">
        <v>0.66104328523862299</v>
      </c>
      <c r="G29" s="1">
        <v>0.65549389567147598</v>
      </c>
      <c r="H29" s="1">
        <v>0.65172031076581505</v>
      </c>
      <c r="I29" s="1">
        <v>0.56914539400665898</v>
      </c>
      <c r="J29" s="1">
        <v>0.68990011098779103</v>
      </c>
      <c r="K29" s="1">
        <v>0.69278579356270797</v>
      </c>
      <c r="L29" s="1">
        <v>0.68213096559378406</v>
      </c>
      <c r="M29" s="1">
        <v>0.592452830188679</v>
      </c>
      <c r="N29" s="1">
        <v>0.68213096559378406</v>
      </c>
      <c r="O29" s="1">
        <v>0.68768035516093196</v>
      </c>
      <c r="P29" s="1">
        <v>0.67369589345171998</v>
      </c>
      <c r="Q29" s="1">
        <v>0.58401775804661404</v>
      </c>
      <c r="R29" s="1">
        <v>0.65172031076581505</v>
      </c>
      <c r="S29" s="1">
        <v>0.654384017758046</v>
      </c>
      <c r="T29" s="1">
        <v>0.63618201997780199</v>
      </c>
      <c r="U29" s="1">
        <v>0.56625971143174203</v>
      </c>
      <c r="V29" s="1">
        <v>0.66281908990011096</v>
      </c>
      <c r="W29" s="1">
        <v>0.65993340732519401</v>
      </c>
      <c r="X29" s="1">
        <v>0.64994450610432797</v>
      </c>
      <c r="Y29" s="1">
        <v>0.56736958934517201</v>
      </c>
    </row>
    <row r="30" spans="1:25" x14ac:dyDescent="0.25">
      <c r="A30">
        <v>26</v>
      </c>
      <c r="B30" s="1">
        <v>0.65682574916759096</v>
      </c>
      <c r="C30" s="1">
        <v>0.65593784683684797</v>
      </c>
      <c r="D30" s="1">
        <v>0.63507214206437201</v>
      </c>
      <c r="E30" s="1">
        <v>0.56714761376248601</v>
      </c>
      <c r="F30" s="1">
        <v>0.65638179800221896</v>
      </c>
      <c r="G30" s="1">
        <v>0.66348501664816795</v>
      </c>
      <c r="H30" s="1">
        <v>0.63928967813540505</v>
      </c>
      <c r="I30" s="1">
        <v>0.56448390677025495</v>
      </c>
      <c r="J30" s="1">
        <v>0.68457269700332901</v>
      </c>
      <c r="K30" s="1">
        <v>0.68634850166481598</v>
      </c>
      <c r="L30" s="1">
        <v>0.67613762486126505</v>
      </c>
      <c r="M30" s="1">
        <v>0.58601553829078801</v>
      </c>
      <c r="N30" s="1">
        <v>0.68035516093229698</v>
      </c>
      <c r="O30" s="1">
        <v>0.68368479467258603</v>
      </c>
      <c r="P30" s="1">
        <v>0.666814650388457</v>
      </c>
      <c r="Q30" s="1">
        <v>0.57891231964483902</v>
      </c>
      <c r="R30" s="1">
        <v>0.63973362930077604</v>
      </c>
      <c r="S30" s="1">
        <v>0.64572697003329604</v>
      </c>
      <c r="T30" s="1">
        <v>0.63351831298557104</v>
      </c>
      <c r="U30" s="1">
        <v>0.56381798002219696</v>
      </c>
      <c r="V30" s="1">
        <v>0.66215316315205297</v>
      </c>
      <c r="W30" s="1">
        <v>0.66170921198668098</v>
      </c>
      <c r="X30" s="1">
        <v>0.64594894561598204</v>
      </c>
      <c r="Y30" s="1">
        <v>0.56426193118756895</v>
      </c>
    </row>
    <row r="31" spans="1:25" x14ac:dyDescent="0.25">
      <c r="A31">
        <v>27</v>
      </c>
      <c r="B31" s="1">
        <v>0.65016648168701396</v>
      </c>
      <c r="C31" s="1">
        <v>0.65260821309655903</v>
      </c>
      <c r="D31" s="1">
        <v>0.63817980022197496</v>
      </c>
      <c r="E31" s="1">
        <v>0.56426193118756895</v>
      </c>
      <c r="F31" s="1">
        <v>0.66792452830188598</v>
      </c>
      <c r="G31" s="1">
        <v>0.66614872364039901</v>
      </c>
      <c r="H31" s="1">
        <v>0.64772475027746901</v>
      </c>
      <c r="I31" s="1">
        <v>0.56315205327413898</v>
      </c>
      <c r="J31" s="1">
        <v>0.68435072142064302</v>
      </c>
      <c r="K31" s="1">
        <v>0.68257491675915605</v>
      </c>
      <c r="L31" s="1">
        <v>0.67325194228634799</v>
      </c>
      <c r="M31" s="1">
        <v>0.58912319644838995</v>
      </c>
      <c r="N31" s="1">
        <v>0.68079911209766897</v>
      </c>
      <c r="O31" s="1">
        <v>0.68723640399555996</v>
      </c>
      <c r="P31" s="1">
        <v>0.66903440621531596</v>
      </c>
      <c r="Q31" s="1">
        <v>0.574028856825749</v>
      </c>
      <c r="R31" s="1">
        <v>0.65305216426193102</v>
      </c>
      <c r="S31" s="1">
        <v>0.65105438401775795</v>
      </c>
      <c r="T31" s="1">
        <v>0.63973362930077604</v>
      </c>
      <c r="U31" s="1">
        <v>0.56226415094339599</v>
      </c>
      <c r="V31" s="1">
        <v>0.66392896781354005</v>
      </c>
      <c r="W31" s="1">
        <v>0.66503884572697003</v>
      </c>
      <c r="X31" s="1">
        <v>0.64128745837957801</v>
      </c>
      <c r="Y31" s="1">
        <v>0.56736958934517201</v>
      </c>
    </row>
    <row r="32" spans="1:25" x14ac:dyDescent="0.25">
      <c r="A32">
        <v>28</v>
      </c>
      <c r="B32" s="1">
        <v>0.65283018867924503</v>
      </c>
      <c r="C32" s="1">
        <v>0.64705882352941102</v>
      </c>
      <c r="D32" s="1">
        <v>0.62685904550499405</v>
      </c>
      <c r="E32" s="1">
        <v>0.55982241953385103</v>
      </c>
      <c r="F32" s="1">
        <v>0.66370699223085405</v>
      </c>
      <c r="G32" s="1">
        <v>0.65083240843507195</v>
      </c>
      <c r="H32" s="1">
        <v>0.64417314095449496</v>
      </c>
      <c r="I32" s="1">
        <v>0.56692563817980002</v>
      </c>
      <c r="J32" s="1">
        <v>0.68967813540510503</v>
      </c>
      <c r="K32" s="1">
        <v>0.68790233074361795</v>
      </c>
      <c r="L32" s="1">
        <v>0.67258601553829001</v>
      </c>
      <c r="M32" s="1">
        <v>0.58756936736958898</v>
      </c>
      <c r="N32" s="1">
        <v>0.678801331853496</v>
      </c>
      <c r="O32" s="1">
        <v>0.68368479467258603</v>
      </c>
      <c r="P32" s="1">
        <v>0.66170921198668098</v>
      </c>
      <c r="Q32" s="1">
        <v>0.57735849056603705</v>
      </c>
      <c r="R32" s="1">
        <v>0.65305216426193102</v>
      </c>
      <c r="S32" s="1">
        <v>0.64483906770255195</v>
      </c>
      <c r="T32" s="1">
        <v>0.61864594894561598</v>
      </c>
      <c r="U32" s="1">
        <v>0.56248612652608199</v>
      </c>
      <c r="V32" s="1">
        <v>0.66526082130965503</v>
      </c>
      <c r="W32" s="1">
        <v>0.65549389567147598</v>
      </c>
      <c r="X32" s="1">
        <v>0.64284128745837898</v>
      </c>
      <c r="Y32" s="1">
        <v>0.56270810210876798</v>
      </c>
    </row>
    <row r="33" spans="1:25" x14ac:dyDescent="0.25">
      <c r="A33">
        <v>29</v>
      </c>
      <c r="B33" s="1">
        <v>0.64639289678135403</v>
      </c>
      <c r="C33" s="1">
        <v>0.64772475027746901</v>
      </c>
      <c r="D33" s="1">
        <v>0.62153163152053204</v>
      </c>
      <c r="E33" s="1">
        <v>0.56137624861265201</v>
      </c>
      <c r="F33" s="1">
        <v>0.65083240843507195</v>
      </c>
      <c r="G33" s="1">
        <v>0.65105438401775795</v>
      </c>
      <c r="H33" s="1">
        <v>0.63840177580466095</v>
      </c>
      <c r="I33" s="1">
        <v>0.56403995560488296</v>
      </c>
      <c r="J33" s="1">
        <v>0.69100998890122001</v>
      </c>
      <c r="K33" s="1">
        <v>0.67524972253052096</v>
      </c>
      <c r="L33" s="1">
        <v>0.66415094339622605</v>
      </c>
      <c r="M33" s="1">
        <v>0.58201997780244097</v>
      </c>
      <c r="N33" s="1">
        <v>0.68057713651498297</v>
      </c>
      <c r="O33" s="1">
        <v>0.67591564927857894</v>
      </c>
      <c r="P33" s="1">
        <v>0.66415094339622605</v>
      </c>
      <c r="Q33" s="1">
        <v>0.57802441731409504</v>
      </c>
      <c r="R33" s="1">
        <v>0.64728079911209702</v>
      </c>
      <c r="S33" s="1">
        <v>0.642175360710321</v>
      </c>
      <c r="T33" s="1">
        <v>0.62663706992230805</v>
      </c>
      <c r="U33" s="1">
        <v>0.56315205327413898</v>
      </c>
      <c r="V33" s="1">
        <v>0.65127635960044294</v>
      </c>
      <c r="W33" s="1">
        <v>0.65216426193118704</v>
      </c>
      <c r="X33" s="1">
        <v>0.63973362930077604</v>
      </c>
      <c r="Y33" s="1">
        <v>0.561598224195338</v>
      </c>
    </row>
    <row r="34" spans="1:25" x14ac:dyDescent="0.25">
      <c r="A34">
        <v>30</v>
      </c>
      <c r="B34" s="1">
        <v>0.65283018867924503</v>
      </c>
      <c r="C34" s="1">
        <v>0.64639289678135403</v>
      </c>
      <c r="D34" s="1">
        <v>0.623751387347391</v>
      </c>
      <c r="E34" s="1">
        <v>0.55982241953385103</v>
      </c>
      <c r="F34" s="1">
        <v>0.65349611542730301</v>
      </c>
      <c r="G34" s="1">
        <v>0.65749167591564905</v>
      </c>
      <c r="H34" s="1">
        <v>0.63618201997780199</v>
      </c>
      <c r="I34" s="1">
        <v>0.56071032186459402</v>
      </c>
      <c r="J34" s="1">
        <v>0.67968923418423899</v>
      </c>
      <c r="K34" s="1">
        <v>0.67125416204217503</v>
      </c>
      <c r="L34" s="1">
        <v>0.66903440621531596</v>
      </c>
      <c r="M34" s="1">
        <v>0.58446170921198604</v>
      </c>
      <c r="N34" s="1">
        <v>0.66326304106548195</v>
      </c>
      <c r="O34" s="1">
        <v>0.66548279689234102</v>
      </c>
      <c r="P34" s="1">
        <v>0.660377358490566</v>
      </c>
      <c r="Q34" s="1">
        <v>0.57558268590454997</v>
      </c>
      <c r="R34" s="1">
        <v>0.65038845726969996</v>
      </c>
      <c r="S34" s="1">
        <v>0.65083240843507195</v>
      </c>
      <c r="T34" s="1">
        <v>0.62841287458379502</v>
      </c>
      <c r="U34" s="1">
        <v>0.56004439511653703</v>
      </c>
      <c r="V34" s="1">
        <v>0.65593784683684797</v>
      </c>
      <c r="W34" s="1">
        <v>0.64972253052164197</v>
      </c>
      <c r="X34" s="1">
        <v>0.63440621531631503</v>
      </c>
      <c r="Y34" s="1">
        <v>0.56270810210876798</v>
      </c>
    </row>
    <row r="35" spans="1:25" x14ac:dyDescent="0.25">
      <c r="A35">
        <v>31</v>
      </c>
      <c r="B35" s="1">
        <v>0.642175360710321</v>
      </c>
      <c r="C35" s="1">
        <v>0.64972253052164197</v>
      </c>
      <c r="D35" s="1">
        <v>0.63174250832408396</v>
      </c>
      <c r="E35" s="1">
        <v>0.56004439511653703</v>
      </c>
      <c r="F35" s="1">
        <v>0.65837957824639204</v>
      </c>
      <c r="G35" s="1">
        <v>0.66015538290788001</v>
      </c>
      <c r="H35" s="1">
        <v>0.64261931187569299</v>
      </c>
      <c r="I35" s="1">
        <v>0.56226415094339599</v>
      </c>
      <c r="J35" s="1">
        <v>0.67436182019977797</v>
      </c>
      <c r="K35" s="1">
        <v>0.68279689234184204</v>
      </c>
      <c r="L35" s="1">
        <v>0.66148723640399498</v>
      </c>
      <c r="M35" s="1">
        <v>0.58312985571587095</v>
      </c>
      <c r="N35" s="1">
        <v>0.68657047724750198</v>
      </c>
      <c r="O35" s="1">
        <v>0.66703662597114299</v>
      </c>
      <c r="P35" s="1">
        <v>0.65815760266370704</v>
      </c>
      <c r="Q35" s="1">
        <v>0.57802441731409504</v>
      </c>
      <c r="R35" s="1">
        <v>0.64128745837957801</v>
      </c>
      <c r="S35" s="1">
        <v>0.64728079911209702</v>
      </c>
      <c r="T35" s="1">
        <v>0.63041065482796799</v>
      </c>
      <c r="U35" s="1">
        <v>0.55982241953385103</v>
      </c>
      <c r="V35" s="1">
        <v>0.65527192008878998</v>
      </c>
      <c r="W35" s="1">
        <v>0.65926748057713602</v>
      </c>
      <c r="X35" s="1">
        <v>0.64128745837957801</v>
      </c>
      <c r="Y35" s="1">
        <v>0.56248612652608199</v>
      </c>
    </row>
    <row r="36" spans="1:25" x14ac:dyDescent="0.25">
      <c r="A36">
        <v>32</v>
      </c>
      <c r="B36" s="1">
        <v>0.64306326304106498</v>
      </c>
      <c r="C36" s="1">
        <v>0.64772475027746901</v>
      </c>
      <c r="D36" s="1">
        <v>0.62996670366259699</v>
      </c>
      <c r="E36" s="1">
        <v>0.56071032186459402</v>
      </c>
      <c r="F36" s="1">
        <v>0.65682574916759096</v>
      </c>
      <c r="G36" s="1">
        <v>0.65682574916759096</v>
      </c>
      <c r="H36" s="1">
        <v>0.64106548279689202</v>
      </c>
      <c r="I36" s="1">
        <v>0.56670366259711402</v>
      </c>
      <c r="J36" s="1">
        <v>0.67391786903440598</v>
      </c>
      <c r="K36" s="1">
        <v>0.68168701442841195</v>
      </c>
      <c r="L36" s="1">
        <v>0.66703662597114299</v>
      </c>
      <c r="M36" s="1">
        <v>0.58734739178690298</v>
      </c>
      <c r="N36" s="1">
        <v>0.68257491675915605</v>
      </c>
      <c r="O36" s="1">
        <v>0.68124306326304096</v>
      </c>
      <c r="P36" s="1">
        <v>0.666592674805771</v>
      </c>
      <c r="Q36" s="1">
        <v>0.57913429522752502</v>
      </c>
      <c r="R36" s="1">
        <v>0.64483906770255195</v>
      </c>
      <c r="S36" s="1">
        <v>0.65149833518312905</v>
      </c>
      <c r="T36" s="1">
        <v>0.63063263041065398</v>
      </c>
      <c r="U36" s="1">
        <v>0.56004439511653703</v>
      </c>
      <c r="V36" s="1">
        <v>0.660377358490566</v>
      </c>
      <c r="W36" s="1">
        <v>0.65216426193118704</v>
      </c>
      <c r="X36" s="1">
        <v>0.63418423973362903</v>
      </c>
      <c r="Y36" s="1">
        <v>0.56270810210876798</v>
      </c>
    </row>
    <row r="37" spans="1:25" x14ac:dyDescent="0.25">
      <c r="A37">
        <v>33</v>
      </c>
      <c r="B37" s="1">
        <v>0.65349611542730301</v>
      </c>
      <c r="C37" s="1">
        <v>0.64617092119866804</v>
      </c>
      <c r="D37" s="1">
        <v>0.63374028856825704</v>
      </c>
      <c r="E37" s="1">
        <v>0.55826859045504995</v>
      </c>
      <c r="F37" s="1">
        <v>0.66259711431742496</v>
      </c>
      <c r="G37" s="1">
        <v>0.65172031076581505</v>
      </c>
      <c r="H37" s="1">
        <v>0.64350721420643697</v>
      </c>
      <c r="I37" s="1">
        <v>0.56315205327413898</v>
      </c>
      <c r="J37" s="1">
        <v>0.68412874583795702</v>
      </c>
      <c r="K37" s="1">
        <v>0.68790233074361795</v>
      </c>
      <c r="L37" s="1">
        <v>0.666814650388457</v>
      </c>
      <c r="M37" s="1">
        <v>0.58712541620421699</v>
      </c>
      <c r="N37" s="1">
        <v>0.68190899001109795</v>
      </c>
      <c r="O37" s="1">
        <v>0.67347391786903399</v>
      </c>
      <c r="P37" s="1">
        <v>0.66792452830188598</v>
      </c>
      <c r="Q37" s="1">
        <v>0.57558268590454997</v>
      </c>
      <c r="R37" s="1">
        <v>0.65083240843507195</v>
      </c>
      <c r="S37" s="1">
        <v>0.648390677025527</v>
      </c>
      <c r="T37" s="1">
        <v>0.62619311875693595</v>
      </c>
      <c r="U37" s="1">
        <v>0.56137624861265201</v>
      </c>
      <c r="V37" s="1">
        <v>0.65549389567147598</v>
      </c>
      <c r="W37" s="1">
        <v>0.65638179800221896</v>
      </c>
      <c r="X37" s="1">
        <v>0.64062153163152002</v>
      </c>
      <c r="Y37" s="1">
        <v>0.56603773584905603</v>
      </c>
    </row>
    <row r="38" spans="1:25" x14ac:dyDescent="0.25">
      <c r="A38">
        <v>34</v>
      </c>
      <c r="B38" s="1">
        <v>0.64594894561598204</v>
      </c>
      <c r="C38" s="1">
        <v>0.64417314095449496</v>
      </c>
      <c r="D38" s="1">
        <v>0.62996670366259699</v>
      </c>
      <c r="E38" s="1">
        <v>0.56337402885682497</v>
      </c>
      <c r="F38" s="1">
        <v>0.66237513873473897</v>
      </c>
      <c r="G38" s="1">
        <v>0.66326304106548195</v>
      </c>
      <c r="H38" s="1">
        <v>0.63374028856825704</v>
      </c>
      <c r="I38" s="1">
        <v>0.56204217536070999</v>
      </c>
      <c r="J38" s="1">
        <v>0.68745837957824596</v>
      </c>
      <c r="K38" s="1">
        <v>0.67746947835738003</v>
      </c>
      <c r="L38" s="1">
        <v>0.66215316315205297</v>
      </c>
      <c r="M38" s="1">
        <v>0.58423973362930004</v>
      </c>
      <c r="N38" s="1">
        <v>0.685460599334073</v>
      </c>
      <c r="O38" s="1">
        <v>0.67458379578246397</v>
      </c>
      <c r="P38" s="1">
        <v>0.65948945615982202</v>
      </c>
      <c r="Q38" s="1">
        <v>0.57025527192008796</v>
      </c>
      <c r="R38" s="1">
        <v>0.63995560488346204</v>
      </c>
      <c r="S38" s="1">
        <v>0.64661487236403903</v>
      </c>
      <c r="T38" s="1">
        <v>0.63462819089900102</v>
      </c>
      <c r="U38" s="1">
        <v>0.56071032186459402</v>
      </c>
      <c r="V38" s="1">
        <v>0.66326304106548195</v>
      </c>
      <c r="W38" s="1">
        <v>0.65682574916759096</v>
      </c>
      <c r="X38" s="1">
        <v>0.62774694783573803</v>
      </c>
      <c r="Y38" s="1">
        <v>0.56381798002219696</v>
      </c>
    </row>
    <row r="39" spans="1:25" x14ac:dyDescent="0.25">
      <c r="A39">
        <v>35</v>
      </c>
      <c r="B39" s="1">
        <v>0.64439511653718096</v>
      </c>
      <c r="C39" s="1">
        <v>0.64328523862375098</v>
      </c>
      <c r="D39" s="1">
        <v>0.62863485016648102</v>
      </c>
      <c r="E39" s="1">
        <v>0.56026637069922303</v>
      </c>
      <c r="F39" s="1">
        <v>0.65993340732519401</v>
      </c>
      <c r="G39" s="1">
        <v>0.65149833518312905</v>
      </c>
      <c r="H39" s="1">
        <v>0.63973362930077604</v>
      </c>
      <c r="I39" s="1">
        <v>0.56403995560488296</v>
      </c>
      <c r="J39" s="1">
        <v>0.69078801331853501</v>
      </c>
      <c r="K39" s="1">
        <v>0.68368479467258603</v>
      </c>
      <c r="L39" s="1">
        <v>0.66348501664816795</v>
      </c>
      <c r="M39" s="1">
        <v>0.58068812430632599</v>
      </c>
      <c r="N39" s="1">
        <v>0.67968923418423899</v>
      </c>
      <c r="O39" s="1">
        <v>0.67369589345171998</v>
      </c>
      <c r="P39" s="1">
        <v>0.65704772475027695</v>
      </c>
      <c r="Q39" s="1">
        <v>0.57358490566037701</v>
      </c>
      <c r="R39" s="1">
        <v>0.64550499445061005</v>
      </c>
      <c r="S39" s="1">
        <v>0.65061043285238596</v>
      </c>
      <c r="T39" s="1">
        <v>0.63196448390676996</v>
      </c>
      <c r="U39" s="1">
        <v>0.56115427302996601</v>
      </c>
      <c r="V39" s="1">
        <v>0.65305216426193102</v>
      </c>
      <c r="W39" s="1">
        <v>0.64594894561598204</v>
      </c>
      <c r="X39" s="1">
        <v>0.63751387347391697</v>
      </c>
      <c r="Y39" s="1">
        <v>0.56337402885682497</v>
      </c>
    </row>
    <row r="40" spans="1:25" x14ac:dyDescent="0.25">
      <c r="A40">
        <v>36</v>
      </c>
      <c r="B40" s="1">
        <v>0.65593784683684797</v>
      </c>
      <c r="C40" s="1">
        <v>0.64506104328523794</v>
      </c>
      <c r="D40" s="1">
        <v>0.63906770255271905</v>
      </c>
      <c r="E40" s="1">
        <v>0.55982241953385103</v>
      </c>
      <c r="F40" s="1">
        <v>0.66859045504994397</v>
      </c>
      <c r="G40" s="1">
        <v>0.65571587125416197</v>
      </c>
      <c r="H40" s="1">
        <v>0.64372918978912297</v>
      </c>
      <c r="I40" s="1">
        <v>0.56137624861265201</v>
      </c>
      <c r="J40" s="1">
        <v>0.68856825749167505</v>
      </c>
      <c r="K40" s="1">
        <v>0.68368479467258603</v>
      </c>
      <c r="L40" s="1">
        <v>0.66548279689234102</v>
      </c>
      <c r="M40" s="1">
        <v>0.59045504994450604</v>
      </c>
      <c r="N40" s="1">
        <v>0.68013318534961098</v>
      </c>
      <c r="O40" s="1">
        <v>0.679245283018867</v>
      </c>
      <c r="P40" s="1">
        <v>0.66370699223085405</v>
      </c>
      <c r="Q40" s="1">
        <v>0.57713651498335095</v>
      </c>
      <c r="R40" s="1">
        <v>0.65726970033296295</v>
      </c>
      <c r="S40" s="1">
        <v>0.64594894561598204</v>
      </c>
      <c r="T40" s="1">
        <v>0.64239733629300699</v>
      </c>
      <c r="U40" s="1">
        <v>0.56137624861265201</v>
      </c>
      <c r="V40" s="1">
        <v>0.672807991120976</v>
      </c>
      <c r="W40" s="1">
        <v>0.65815760266370704</v>
      </c>
      <c r="X40" s="1">
        <v>0.63995560488346204</v>
      </c>
      <c r="Y40" s="1">
        <v>0.56559378468368404</v>
      </c>
    </row>
    <row r="41" spans="1:25" x14ac:dyDescent="0.25">
      <c r="A41">
        <v>37</v>
      </c>
      <c r="B41" s="1">
        <v>0.63329633740288505</v>
      </c>
      <c r="C41" s="1">
        <v>0.64372918978912297</v>
      </c>
      <c r="D41" s="1">
        <v>0.63485016648168702</v>
      </c>
      <c r="E41" s="1">
        <v>0.56026637069922303</v>
      </c>
      <c r="F41" s="1">
        <v>0.66104328523862299</v>
      </c>
      <c r="G41" s="1">
        <v>0.65971143174250801</v>
      </c>
      <c r="H41" s="1">
        <v>0.64350721420643697</v>
      </c>
      <c r="I41" s="1">
        <v>0.56270810210876798</v>
      </c>
      <c r="J41" s="1">
        <v>0.69500554938956705</v>
      </c>
      <c r="K41" s="1">
        <v>0.68235294117647005</v>
      </c>
      <c r="L41" s="1">
        <v>0.66859045504994397</v>
      </c>
      <c r="M41" s="1">
        <v>0.58490566037735803</v>
      </c>
      <c r="N41" s="1">
        <v>0.68457269700332901</v>
      </c>
      <c r="O41" s="1">
        <v>0.67480577136514897</v>
      </c>
      <c r="P41" s="1">
        <v>0.66348501664816795</v>
      </c>
      <c r="Q41" s="1">
        <v>0.57802441731409504</v>
      </c>
      <c r="R41" s="1">
        <v>0.65349611542730301</v>
      </c>
      <c r="S41" s="1">
        <v>0.65083240843507195</v>
      </c>
      <c r="T41" s="1">
        <v>0.63773584905660297</v>
      </c>
      <c r="U41" s="1">
        <v>0.56115427302996601</v>
      </c>
      <c r="V41" s="1">
        <v>0.65327413984461702</v>
      </c>
      <c r="W41" s="1">
        <v>0.66259711431742496</v>
      </c>
      <c r="X41" s="1">
        <v>0.64306326304106498</v>
      </c>
      <c r="Y41" s="1">
        <v>0.56736958934517201</v>
      </c>
    </row>
    <row r="42" spans="1:25" x14ac:dyDescent="0.25">
      <c r="A42">
        <v>38</v>
      </c>
      <c r="B42" s="1">
        <v>0.64306326304106498</v>
      </c>
      <c r="C42" s="1">
        <v>0.648168701442841</v>
      </c>
      <c r="D42" s="1">
        <v>0.64417314095449496</v>
      </c>
      <c r="E42" s="1">
        <v>0.57691453940066595</v>
      </c>
      <c r="F42" s="1">
        <v>0.660377358490566</v>
      </c>
      <c r="G42" s="1">
        <v>0.65327413984461702</v>
      </c>
      <c r="H42" s="1">
        <v>0.64728079911209702</v>
      </c>
      <c r="I42" s="1">
        <v>0.57203107658157604</v>
      </c>
      <c r="J42" s="1">
        <v>0.69678135405105401</v>
      </c>
      <c r="K42" s="1">
        <v>0.68146503884572696</v>
      </c>
      <c r="L42" s="1">
        <v>0.67014428412874505</v>
      </c>
      <c r="M42" s="1">
        <v>0.59467258601553796</v>
      </c>
      <c r="N42" s="1">
        <v>0.68657047724750198</v>
      </c>
      <c r="O42" s="1">
        <v>0.67769145394006602</v>
      </c>
      <c r="P42" s="1">
        <v>0.66970033296337395</v>
      </c>
      <c r="Q42" s="1">
        <v>0.58690344062153099</v>
      </c>
      <c r="R42" s="1">
        <v>0.64750277469478301</v>
      </c>
      <c r="S42" s="1">
        <v>0.65283018867924503</v>
      </c>
      <c r="T42" s="1">
        <v>0.63906770255271905</v>
      </c>
      <c r="U42" s="1">
        <v>0.57447280799112099</v>
      </c>
      <c r="V42" s="1">
        <v>0.66503884572697003</v>
      </c>
      <c r="W42" s="1">
        <v>0.65904550499445003</v>
      </c>
      <c r="X42" s="1">
        <v>0.65127635960044294</v>
      </c>
      <c r="Y42" s="1">
        <v>0.57314095449500502</v>
      </c>
    </row>
    <row r="43" spans="1:25" x14ac:dyDescent="0.25">
      <c r="A43">
        <v>39</v>
      </c>
      <c r="B43" s="1">
        <v>0.641953385127636</v>
      </c>
      <c r="C43" s="1">
        <v>0.64617092119866804</v>
      </c>
      <c r="D43" s="1">
        <v>0.63817980022197496</v>
      </c>
      <c r="E43" s="1">
        <v>0.57669256381797995</v>
      </c>
      <c r="F43" s="1">
        <v>0.67613762486126505</v>
      </c>
      <c r="G43" s="1">
        <v>0.65638179800221896</v>
      </c>
      <c r="H43" s="1">
        <v>0.64661487236403903</v>
      </c>
      <c r="I43" s="1">
        <v>0.57380688124306301</v>
      </c>
      <c r="J43" s="1">
        <v>0.69544950055493804</v>
      </c>
      <c r="K43" s="1">
        <v>0.68279689234184204</v>
      </c>
      <c r="L43" s="1">
        <v>0.66970033296337395</v>
      </c>
      <c r="M43" s="1">
        <v>0.59334073251942199</v>
      </c>
      <c r="N43" s="1">
        <v>0.68657047724750198</v>
      </c>
      <c r="O43" s="1">
        <v>0.67325194228634799</v>
      </c>
      <c r="P43" s="1">
        <v>0.67103218645948903</v>
      </c>
      <c r="Q43" s="1">
        <v>0.58446170921198604</v>
      </c>
      <c r="R43" s="1">
        <v>0.65016648168701396</v>
      </c>
      <c r="S43" s="1">
        <v>0.64905660377358398</v>
      </c>
      <c r="T43" s="1">
        <v>0.64062153163152002</v>
      </c>
      <c r="U43" s="1">
        <v>0.574250832408435</v>
      </c>
      <c r="V43" s="1">
        <v>0.65571587125416197</v>
      </c>
      <c r="W43" s="1">
        <v>0.65660377358490496</v>
      </c>
      <c r="X43" s="1">
        <v>0.64328523862375098</v>
      </c>
      <c r="Y43" s="1">
        <v>0.57269700332963303</v>
      </c>
    </row>
    <row r="44" spans="1:25" x14ac:dyDescent="0.25">
      <c r="A44">
        <v>40</v>
      </c>
      <c r="B44" s="1">
        <v>0.64550499445061005</v>
      </c>
      <c r="C44" s="1">
        <v>0.648390677025527</v>
      </c>
      <c r="D44" s="1">
        <v>0.63706992230854598</v>
      </c>
      <c r="E44" s="1">
        <v>0.57536071032186398</v>
      </c>
      <c r="F44" s="1">
        <v>0.66947835738068795</v>
      </c>
      <c r="G44" s="1">
        <v>0.660377358490566</v>
      </c>
      <c r="H44" s="1">
        <v>0.64372918978912297</v>
      </c>
      <c r="I44" s="1">
        <v>0.57092119866814595</v>
      </c>
      <c r="J44" s="1">
        <v>0.68901220865704704</v>
      </c>
      <c r="K44" s="1">
        <v>0.68657047724750198</v>
      </c>
      <c r="L44" s="1">
        <v>0.66637069922308501</v>
      </c>
      <c r="M44" s="1">
        <v>0.592452830188679</v>
      </c>
      <c r="N44" s="1">
        <v>0.69167591564927799</v>
      </c>
      <c r="O44" s="1">
        <v>0.67236403995560401</v>
      </c>
      <c r="P44" s="1">
        <v>0.66348501664816795</v>
      </c>
      <c r="Q44" s="1">
        <v>0.58335183129855706</v>
      </c>
      <c r="R44" s="1">
        <v>0.654384017758046</v>
      </c>
      <c r="S44" s="1">
        <v>0.64594894561598204</v>
      </c>
      <c r="T44" s="1">
        <v>0.63507214206437201</v>
      </c>
      <c r="U44" s="1">
        <v>0.57669256381797995</v>
      </c>
      <c r="V44" s="1">
        <v>0.65837957824639204</v>
      </c>
      <c r="W44" s="1">
        <v>0.65571587125416197</v>
      </c>
      <c r="X44" s="1">
        <v>0.64372918978912297</v>
      </c>
      <c r="Y44" s="1">
        <v>0.57092119866814595</v>
      </c>
    </row>
    <row r="45" spans="1:25" x14ac:dyDescent="0.25">
      <c r="A45">
        <v>41</v>
      </c>
      <c r="B45" s="1">
        <v>0.65216426193118704</v>
      </c>
      <c r="C45" s="1">
        <v>0.65083240843507195</v>
      </c>
      <c r="D45" s="1">
        <v>0.64328523862375098</v>
      </c>
      <c r="E45" s="1">
        <v>0.57491675915649199</v>
      </c>
      <c r="F45" s="1">
        <v>0.67169811320754702</v>
      </c>
      <c r="G45" s="1">
        <v>0.66215316315205297</v>
      </c>
      <c r="H45" s="1">
        <v>0.64528301886792405</v>
      </c>
      <c r="I45" s="1">
        <v>0.57469478357380599</v>
      </c>
      <c r="J45" s="1">
        <v>0.691453940066592</v>
      </c>
      <c r="K45" s="1">
        <v>0.685460599334073</v>
      </c>
      <c r="L45" s="1">
        <v>0.67236403995560401</v>
      </c>
      <c r="M45" s="1">
        <v>0.59667036625971104</v>
      </c>
      <c r="N45" s="1">
        <v>0.68768035516093196</v>
      </c>
      <c r="O45" s="1">
        <v>0.67857935627081001</v>
      </c>
      <c r="P45" s="1">
        <v>0.66592674805771301</v>
      </c>
      <c r="Q45" s="1">
        <v>0.59089900110987703</v>
      </c>
      <c r="R45" s="1">
        <v>0.66104328523862299</v>
      </c>
      <c r="S45" s="1">
        <v>0.65127635960044294</v>
      </c>
      <c r="T45" s="1">
        <v>0.64084350721420602</v>
      </c>
      <c r="U45" s="1">
        <v>0.57291897891231902</v>
      </c>
      <c r="V45" s="1">
        <v>0.66836847946725797</v>
      </c>
      <c r="W45" s="1">
        <v>0.66015538290788001</v>
      </c>
      <c r="X45" s="1">
        <v>0.64927857935626998</v>
      </c>
      <c r="Y45" s="1">
        <v>0.57536071032186398</v>
      </c>
    </row>
    <row r="46" spans="1:25" x14ac:dyDescent="0.25">
      <c r="A46">
        <v>42</v>
      </c>
      <c r="B46" s="1">
        <v>0.65083240843507195</v>
      </c>
      <c r="C46" s="1">
        <v>0.66015538290788001</v>
      </c>
      <c r="D46" s="1">
        <v>0.648168701442841</v>
      </c>
      <c r="E46" s="1">
        <v>0.57869034406215303</v>
      </c>
      <c r="F46" s="1">
        <v>0.66925638179800195</v>
      </c>
      <c r="G46" s="1">
        <v>0.66526082130965503</v>
      </c>
      <c r="H46" s="1">
        <v>0.65238623751387304</v>
      </c>
      <c r="I46" s="1">
        <v>0.57713651498335095</v>
      </c>
      <c r="J46" s="1">
        <v>0.69611542730299603</v>
      </c>
      <c r="K46" s="1">
        <v>0.69322974472807997</v>
      </c>
      <c r="L46" s="1">
        <v>0.68612652608213098</v>
      </c>
      <c r="M46" s="1">
        <v>0.60310765815760203</v>
      </c>
      <c r="N46" s="1">
        <v>0.69478357380688105</v>
      </c>
      <c r="O46" s="1">
        <v>0.685460599334073</v>
      </c>
      <c r="P46" s="1">
        <v>0.67236403995560401</v>
      </c>
      <c r="Q46" s="1">
        <v>0.59400665926747998</v>
      </c>
      <c r="R46" s="1">
        <v>0.63951165371809104</v>
      </c>
      <c r="S46" s="1">
        <v>0.65615982241953297</v>
      </c>
      <c r="T46" s="1">
        <v>0.64106548279689202</v>
      </c>
      <c r="U46" s="1">
        <v>0.57869034406215303</v>
      </c>
      <c r="V46" s="1">
        <v>0.66503884572697003</v>
      </c>
      <c r="W46" s="1">
        <v>0.66437291897891204</v>
      </c>
      <c r="X46" s="1">
        <v>0.65638179800221896</v>
      </c>
      <c r="Y46" s="1">
        <v>0.57980022197558201</v>
      </c>
    </row>
    <row r="47" spans="1:25" x14ac:dyDescent="0.25">
      <c r="A47">
        <v>43</v>
      </c>
      <c r="B47" s="1">
        <v>0.65105438401775795</v>
      </c>
      <c r="C47" s="1">
        <v>0.65682574916759096</v>
      </c>
      <c r="D47" s="1">
        <v>0.63551609322974401</v>
      </c>
      <c r="E47" s="1">
        <v>0.57891231964483902</v>
      </c>
      <c r="F47" s="1">
        <v>0.67724750277469403</v>
      </c>
      <c r="G47" s="1">
        <v>0.66082130965593699</v>
      </c>
      <c r="H47" s="1">
        <v>0.65172031076581505</v>
      </c>
      <c r="I47" s="1">
        <v>0.57647058823529396</v>
      </c>
      <c r="J47" s="1">
        <v>0.69900110987791297</v>
      </c>
      <c r="K47" s="1">
        <v>0.68457269700332901</v>
      </c>
      <c r="L47" s="1">
        <v>0.67680355160932204</v>
      </c>
      <c r="M47" s="1">
        <v>0.60332963374028803</v>
      </c>
      <c r="N47" s="1">
        <v>0.679245283018867</v>
      </c>
      <c r="O47" s="1">
        <v>0.67480577136514897</v>
      </c>
      <c r="P47" s="1">
        <v>0.67413984461709198</v>
      </c>
      <c r="Q47" s="1">
        <v>0.59578246392896705</v>
      </c>
      <c r="R47" s="1">
        <v>0.65238623751387304</v>
      </c>
      <c r="S47" s="1">
        <v>0.654605993340732</v>
      </c>
      <c r="T47" s="1">
        <v>0.64128745837957801</v>
      </c>
      <c r="U47" s="1">
        <v>0.57713651498335095</v>
      </c>
      <c r="V47" s="1">
        <v>0.66770255271919998</v>
      </c>
      <c r="W47" s="1">
        <v>0.65837957824639204</v>
      </c>
      <c r="X47" s="1">
        <v>0.65194228634850104</v>
      </c>
      <c r="Y47" s="1">
        <v>0.580244173140954</v>
      </c>
    </row>
    <row r="48" spans="1:25" x14ac:dyDescent="0.25">
      <c r="A48">
        <v>44</v>
      </c>
      <c r="B48" s="1">
        <v>0.65349611542730301</v>
      </c>
      <c r="C48" s="1">
        <v>0.65083240843507195</v>
      </c>
      <c r="D48" s="1">
        <v>0.63973362930077604</v>
      </c>
      <c r="E48" s="1">
        <v>0.57669256381797995</v>
      </c>
      <c r="F48" s="1">
        <v>0.66548279689234102</v>
      </c>
      <c r="G48" s="1">
        <v>0.65549389567147598</v>
      </c>
      <c r="H48" s="1">
        <v>0.65038845726969996</v>
      </c>
      <c r="I48" s="1">
        <v>0.57602663706992197</v>
      </c>
      <c r="J48" s="1">
        <v>0.685016648168701</v>
      </c>
      <c r="K48" s="1">
        <v>0.69100998890122001</v>
      </c>
      <c r="L48" s="1">
        <v>0.67391786903440598</v>
      </c>
      <c r="M48" s="1">
        <v>0.60244173140954405</v>
      </c>
      <c r="N48" s="1">
        <v>0.68079911209766897</v>
      </c>
      <c r="O48" s="1">
        <v>0.678801331853496</v>
      </c>
      <c r="P48" s="1">
        <v>0.672807991120976</v>
      </c>
      <c r="Q48" s="1">
        <v>0.59067702552719203</v>
      </c>
      <c r="R48" s="1">
        <v>0.65771365149833505</v>
      </c>
      <c r="S48" s="1">
        <v>0.64106548279689202</v>
      </c>
      <c r="T48" s="1">
        <v>0.63551609322974401</v>
      </c>
      <c r="U48" s="1">
        <v>0.57824639289678104</v>
      </c>
      <c r="V48" s="1">
        <v>0.66326304106548195</v>
      </c>
      <c r="W48" s="1">
        <v>0.65416204217536</v>
      </c>
      <c r="X48" s="1">
        <v>0.65149833518312905</v>
      </c>
      <c r="Y48" s="1">
        <v>0.57935627081021002</v>
      </c>
    </row>
    <row r="49" spans="1:25" x14ac:dyDescent="0.25">
      <c r="A49">
        <v>45</v>
      </c>
      <c r="B49" s="1">
        <v>0.65660377358490496</v>
      </c>
      <c r="C49" s="1">
        <v>0.64728079911209702</v>
      </c>
      <c r="D49" s="1">
        <v>0.64306326304106498</v>
      </c>
      <c r="E49" s="1">
        <v>0.57158712541620404</v>
      </c>
      <c r="F49" s="1">
        <v>0.67391786903440598</v>
      </c>
      <c r="G49" s="1">
        <v>0.66237513873473897</v>
      </c>
      <c r="H49" s="1">
        <v>0.64506104328523794</v>
      </c>
      <c r="I49" s="1">
        <v>0.57314095449500502</v>
      </c>
      <c r="J49" s="1">
        <v>0.68590455049944499</v>
      </c>
      <c r="K49" s="1">
        <v>0.68235294117647005</v>
      </c>
      <c r="L49" s="1">
        <v>0.67769145394006602</v>
      </c>
      <c r="M49" s="1">
        <v>0.59489456159822396</v>
      </c>
      <c r="N49" s="1">
        <v>0.68612652608213098</v>
      </c>
      <c r="O49" s="1">
        <v>0.67436182019977797</v>
      </c>
      <c r="P49" s="1">
        <v>0.67214206437291901</v>
      </c>
      <c r="Q49" s="1">
        <v>0.59911209766925599</v>
      </c>
      <c r="R49" s="1">
        <v>0.64750277469478301</v>
      </c>
      <c r="S49" s="1">
        <v>0.64772475027746901</v>
      </c>
      <c r="T49" s="1">
        <v>0.63529411764705801</v>
      </c>
      <c r="U49" s="1">
        <v>0.57602663706992197</v>
      </c>
      <c r="V49" s="1">
        <v>0.65926748057713602</v>
      </c>
      <c r="W49" s="1">
        <v>0.65327413984461702</v>
      </c>
      <c r="X49" s="1">
        <v>0.64683684794672502</v>
      </c>
      <c r="Y49" s="1">
        <v>0.57558268590454997</v>
      </c>
    </row>
    <row r="50" spans="1:25" x14ac:dyDescent="0.25">
      <c r="A50">
        <v>46</v>
      </c>
      <c r="B50" s="1">
        <v>0.65904550499445003</v>
      </c>
      <c r="C50" s="1">
        <v>0.64861265260821299</v>
      </c>
      <c r="D50" s="1">
        <v>0.642175360710321</v>
      </c>
      <c r="E50" s="1">
        <v>0.57358490566037701</v>
      </c>
      <c r="F50" s="1">
        <v>0.66348501664816795</v>
      </c>
      <c r="G50" s="1">
        <v>0.65260821309655903</v>
      </c>
      <c r="H50" s="1">
        <v>0.64861265260821299</v>
      </c>
      <c r="I50" s="1">
        <v>0.57602663706992197</v>
      </c>
      <c r="J50" s="1">
        <v>0.68279689234184204</v>
      </c>
      <c r="K50" s="1">
        <v>0.68856825749167505</v>
      </c>
      <c r="L50" s="1">
        <v>0.67458379578246397</v>
      </c>
      <c r="M50" s="1">
        <v>0.59955604883462799</v>
      </c>
      <c r="N50" s="1">
        <v>0.68967813540510503</v>
      </c>
      <c r="O50" s="1">
        <v>0.68301886792452804</v>
      </c>
      <c r="P50" s="1">
        <v>0.67147613762486102</v>
      </c>
      <c r="Q50" s="1">
        <v>0.58579356270810201</v>
      </c>
      <c r="R50" s="1">
        <v>0.65948945615982202</v>
      </c>
      <c r="S50" s="1">
        <v>0.65349611542730301</v>
      </c>
      <c r="T50" s="1">
        <v>0.64084350721420602</v>
      </c>
      <c r="U50" s="1">
        <v>0.57247502774694703</v>
      </c>
      <c r="V50" s="1">
        <v>0.66859045504994397</v>
      </c>
      <c r="W50" s="1">
        <v>0.66259711431742496</v>
      </c>
      <c r="X50" s="1">
        <v>0.64550499445061005</v>
      </c>
      <c r="Y50" s="1">
        <v>0.57647058823529396</v>
      </c>
    </row>
    <row r="51" spans="1:25" x14ac:dyDescent="0.25">
      <c r="A51">
        <v>47</v>
      </c>
      <c r="B51" s="1">
        <v>0.65105438401775795</v>
      </c>
      <c r="C51" s="1">
        <v>0.65416204217536</v>
      </c>
      <c r="D51" s="1">
        <v>0.64106548279689202</v>
      </c>
      <c r="E51" s="1">
        <v>0.57891231964483902</v>
      </c>
      <c r="F51" s="1">
        <v>0.672807991120976</v>
      </c>
      <c r="G51" s="1">
        <v>0.65105438401775795</v>
      </c>
      <c r="H51" s="1">
        <v>0.64905660377358398</v>
      </c>
      <c r="I51" s="1">
        <v>0.574250832408435</v>
      </c>
      <c r="J51" s="1">
        <v>0.69012208657047702</v>
      </c>
      <c r="K51" s="1">
        <v>0.68990011098779103</v>
      </c>
      <c r="L51" s="1">
        <v>0.68013318534961098</v>
      </c>
      <c r="M51" s="1">
        <v>0.59955604883462799</v>
      </c>
      <c r="N51" s="1">
        <v>0.68213096559378406</v>
      </c>
      <c r="O51" s="1">
        <v>0.67591564927857894</v>
      </c>
      <c r="P51" s="1">
        <v>0.66703662597114299</v>
      </c>
      <c r="Q51" s="1">
        <v>0.586681465038845</v>
      </c>
      <c r="R51" s="1">
        <v>0.65660377358490496</v>
      </c>
      <c r="S51" s="1">
        <v>0.65571587125416197</v>
      </c>
      <c r="T51" s="1">
        <v>0.63817980022197496</v>
      </c>
      <c r="U51" s="1">
        <v>0.57758046614872305</v>
      </c>
      <c r="V51" s="1">
        <v>0.66748057713651499</v>
      </c>
      <c r="W51" s="1">
        <v>0.65793562708102105</v>
      </c>
      <c r="X51" s="1">
        <v>0.64883462819089899</v>
      </c>
      <c r="Y51" s="1">
        <v>0.57869034406215303</v>
      </c>
    </row>
    <row r="52" spans="1:25" x14ac:dyDescent="0.25">
      <c r="A52">
        <v>48</v>
      </c>
      <c r="B52" s="1">
        <v>0.65127635960044294</v>
      </c>
      <c r="C52" s="1">
        <v>0.64950055493895598</v>
      </c>
      <c r="D52" s="1">
        <v>0.64350721420643697</v>
      </c>
      <c r="E52" s="1">
        <v>0.57758046614872305</v>
      </c>
      <c r="F52" s="1">
        <v>0.67014428412874505</v>
      </c>
      <c r="G52" s="1">
        <v>0.66526082130965503</v>
      </c>
      <c r="H52" s="1">
        <v>0.64750277469478301</v>
      </c>
      <c r="I52" s="1">
        <v>0.57669256381797995</v>
      </c>
      <c r="J52" s="1">
        <v>0.69345172031076496</v>
      </c>
      <c r="K52" s="1">
        <v>0.685238623751387</v>
      </c>
      <c r="L52" s="1">
        <v>0.67635960044395105</v>
      </c>
      <c r="M52" s="1">
        <v>0.60177580466148695</v>
      </c>
      <c r="N52" s="1">
        <v>0.685238623751387</v>
      </c>
      <c r="O52" s="1">
        <v>0.68235294117647005</v>
      </c>
      <c r="P52" s="1">
        <v>0.66614872364039901</v>
      </c>
      <c r="Q52" s="1">
        <v>0.58934517203107595</v>
      </c>
      <c r="R52" s="1">
        <v>0.65749167591564905</v>
      </c>
      <c r="S52" s="1">
        <v>0.65194228634850104</v>
      </c>
      <c r="T52" s="1">
        <v>0.63928967813540505</v>
      </c>
      <c r="U52" s="1">
        <v>0.57491675915649199</v>
      </c>
      <c r="V52" s="1">
        <v>0.67524972253052096</v>
      </c>
      <c r="W52" s="1">
        <v>0.65305216426193102</v>
      </c>
      <c r="X52" s="1">
        <v>0.64350721420643697</v>
      </c>
      <c r="Y52" s="1">
        <v>0.57869034406215303</v>
      </c>
    </row>
    <row r="53" spans="1:25" x14ac:dyDescent="0.25">
      <c r="A53">
        <v>49</v>
      </c>
      <c r="B53" s="1">
        <v>0.65948945615982202</v>
      </c>
      <c r="C53" s="1">
        <v>0.65127635960044294</v>
      </c>
      <c r="D53" s="1">
        <v>0.64062153163152002</v>
      </c>
      <c r="E53" s="1">
        <v>0.574028856825749</v>
      </c>
      <c r="F53" s="1">
        <v>0.66792452830188598</v>
      </c>
      <c r="G53" s="1">
        <v>0.66148723640399498</v>
      </c>
      <c r="H53" s="1">
        <v>0.64972253052164197</v>
      </c>
      <c r="I53" s="1">
        <v>0.57669256381797995</v>
      </c>
      <c r="J53" s="1">
        <v>0.685016648168701</v>
      </c>
      <c r="K53" s="1">
        <v>0.68235294117647005</v>
      </c>
      <c r="L53" s="1">
        <v>0.67214206437291901</v>
      </c>
      <c r="M53" s="1">
        <v>0.59489456159822396</v>
      </c>
      <c r="N53" s="1">
        <v>0.68612652608213098</v>
      </c>
      <c r="O53" s="1">
        <v>0.68279689234184204</v>
      </c>
      <c r="P53" s="1">
        <v>0.673029966703662</v>
      </c>
      <c r="Q53" s="1">
        <v>0.58534961154273002</v>
      </c>
      <c r="R53" s="1">
        <v>0.64284128745837898</v>
      </c>
      <c r="S53" s="1">
        <v>0.65726970033296295</v>
      </c>
      <c r="T53" s="1">
        <v>0.63795782463928896</v>
      </c>
      <c r="U53" s="1">
        <v>0.57114317425083205</v>
      </c>
      <c r="V53" s="1">
        <v>0.66415094339622605</v>
      </c>
      <c r="W53" s="1">
        <v>0.660377358490566</v>
      </c>
      <c r="X53" s="1">
        <v>0.65194228634850104</v>
      </c>
      <c r="Y53" s="1">
        <v>0.57247502774694703</v>
      </c>
    </row>
    <row r="54" spans="1:25" x14ac:dyDescent="0.25">
      <c r="A54">
        <v>50</v>
      </c>
      <c r="B54" s="1">
        <v>0.65549389567147598</v>
      </c>
      <c r="C54" s="1">
        <v>0.65260821309655903</v>
      </c>
      <c r="D54" s="1">
        <v>0.64417314095449496</v>
      </c>
      <c r="E54" s="1">
        <v>0.57469478357380599</v>
      </c>
      <c r="F54" s="1">
        <v>0.66925638179800195</v>
      </c>
      <c r="G54" s="1">
        <v>0.66082130965593699</v>
      </c>
      <c r="H54" s="1">
        <v>0.65394006659267401</v>
      </c>
      <c r="I54" s="1">
        <v>0.580022197558268</v>
      </c>
      <c r="J54" s="1">
        <v>0.68568257491675899</v>
      </c>
      <c r="K54" s="1">
        <v>0.68257491675915605</v>
      </c>
      <c r="L54" s="1">
        <v>0.68701442841287397</v>
      </c>
      <c r="M54" s="1">
        <v>0.59733629300776903</v>
      </c>
      <c r="N54" s="1">
        <v>0.69056603773584901</v>
      </c>
      <c r="O54" s="1">
        <v>0.68479467258601501</v>
      </c>
      <c r="P54" s="1">
        <v>0.685238623751387</v>
      </c>
      <c r="Q54" s="1">
        <v>0.586681465038845</v>
      </c>
      <c r="R54" s="1">
        <v>0.64861265260821299</v>
      </c>
      <c r="S54" s="1">
        <v>0.65105438401775795</v>
      </c>
      <c r="T54" s="1">
        <v>0.64306326304106498</v>
      </c>
      <c r="U54" s="1">
        <v>0.57269700332963303</v>
      </c>
      <c r="V54" s="1">
        <v>0.67658157602663704</v>
      </c>
      <c r="W54" s="1">
        <v>0.66348501664816795</v>
      </c>
      <c r="X54" s="1">
        <v>0.65504994450610399</v>
      </c>
      <c r="Y54" s="1">
        <v>0.57380688124306301</v>
      </c>
    </row>
    <row r="55" spans="1:25" x14ac:dyDescent="0.25">
      <c r="A55">
        <v>51</v>
      </c>
      <c r="B55" s="1">
        <v>0.65926748057713602</v>
      </c>
      <c r="C55" s="1">
        <v>0.648168701442841</v>
      </c>
      <c r="D55" s="1">
        <v>0.63573806881243</v>
      </c>
      <c r="E55" s="1">
        <v>0.57558268590454997</v>
      </c>
      <c r="F55" s="1">
        <v>0.66437291897891204</v>
      </c>
      <c r="G55" s="1">
        <v>0.65837957824639204</v>
      </c>
      <c r="H55" s="1">
        <v>0.65083240843507195</v>
      </c>
      <c r="I55" s="1">
        <v>0.574250832408435</v>
      </c>
      <c r="J55" s="1">
        <v>0.68834628190899005</v>
      </c>
      <c r="K55" s="1">
        <v>0.68701442841287397</v>
      </c>
      <c r="L55" s="1">
        <v>0.68057713651498297</v>
      </c>
      <c r="M55" s="1">
        <v>0.59511653718090995</v>
      </c>
      <c r="N55" s="1">
        <v>0.68590455049944499</v>
      </c>
      <c r="O55" s="1">
        <v>0.68834628190899005</v>
      </c>
      <c r="P55" s="1">
        <v>0.67746947835738003</v>
      </c>
      <c r="Q55" s="1">
        <v>0.59334073251942199</v>
      </c>
      <c r="R55" s="1">
        <v>0.65504994450610399</v>
      </c>
      <c r="S55" s="1">
        <v>0.65149833518312905</v>
      </c>
      <c r="T55" s="1">
        <v>0.63817980022197496</v>
      </c>
      <c r="U55" s="1">
        <v>0.57069922308545995</v>
      </c>
      <c r="V55" s="1">
        <v>0.66881243063262996</v>
      </c>
      <c r="W55" s="1">
        <v>0.65904550499445003</v>
      </c>
      <c r="X55" s="1">
        <v>0.64550499445061005</v>
      </c>
      <c r="Y55" s="1">
        <v>0.57647058823529396</v>
      </c>
    </row>
    <row r="56" spans="1:25" x14ac:dyDescent="0.25">
      <c r="A56">
        <v>52</v>
      </c>
      <c r="B56" s="1">
        <v>0.64750277469478301</v>
      </c>
      <c r="C56" s="1">
        <v>0.65394006659267401</v>
      </c>
      <c r="D56" s="1">
        <v>0.642175360710321</v>
      </c>
      <c r="E56" s="1">
        <v>0.57602663706992197</v>
      </c>
      <c r="F56" s="1">
        <v>0.67014428412874505</v>
      </c>
      <c r="G56" s="1">
        <v>0.66548279689234102</v>
      </c>
      <c r="H56" s="1">
        <v>0.65638179800221896</v>
      </c>
      <c r="I56" s="1">
        <v>0.58135405105438398</v>
      </c>
      <c r="J56" s="1">
        <v>0.68435072142064302</v>
      </c>
      <c r="K56" s="1">
        <v>0.68901220865704704</v>
      </c>
      <c r="L56" s="1">
        <v>0.68945615982241903</v>
      </c>
      <c r="M56" s="1">
        <v>0.60266370699223004</v>
      </c>
      <c r="N56" s="1">
        <v>0.68812430632630395</v>
      </c>
      <c r="O56" s="1">
        <v>0.69012208657047702</v>
      </c>
      <c r="P56" s="1">
        <v>0.68346281908990003</v>
      </c>
      <c r="Q56" s="1">
        <v>0.59622641509433905</v>
      </c>
      <c r="R56" s="1">
        <v>0.64927857935626998</v>
      </c>
      <c r="S56" s="1">
        <v>0.65615982241953297</v>
      </c>
      <c r="T56" s="1">
        <v>0.64150943396226401</v>
      </c>
      <c r="U56" s="1">
        <v>0.57447280799112099</v>
      </c>
      <c r="V56" s="1">
        <v>0.66947835738068795</v>
      </c>
      <c r="W56" s="1">
        <v>0.66859045504994397</v>
      </c>
      <c r="X56" s="1">
        <v>0.65527192008878998</v>
      </c>
      <c r="Y56" s="1">
        <v>0.58379578246392805</v>
      </c>
    </row>
    <row r="57" spans="1:25" x14ac:dyDescent="0.25">
      <c r="A57">
        <v>53</v>
      </c>
      <c r="B57" s="1">
        <v>0.66437291897891204</v>
      </c>
      <c r="C57" s="1">
        <v>0.65837957824639204</v>
      </c>
      <c r="D57" s="1">
        <v>0.642175360710321</v>
      </c>
      <c r="E57" s="1">
        <v>0.574250832408435</v>
      </c>
      <c r="F57" s="1">
        <v>0.67835738068812401</v>
      </c>
      <c r="G57" s="1">
        <v>0.66104328523862299</v>
      </c>
      <c r="H57" s="1">
        <v>0.66104328523862299</v>
      </c>
      <c r="I57" s="1">
        <v>0.57802441731409504</v>
      </c>
      <c r="J57" s="1">
        <v>0.69211986681464999</v>
      </c>
      <c r="K57" s="1">
        <v>0.68990011098779103</v>
      </c>
      <c r="L57" s="1">
        <v>0.68834628190899005</v>
      </c>
      <c r="M57" s="1">
        <v>0.6</v>
      </c>
      <c r="N57" s="1">
        <v>0.68190899001109795</v>
      </c>
      <c r="O57" s="1">
        <v>0.68368479467258603</v>
      </c>
      <c r="P57" s="1">
        <v>0.691231964483906</v>
      </c>
      <c r="Q57" s="1">
        <v>0.59755826859045502</v>
      </c>
      <c r="R57" s="1">
        <v>0.65638179800221896</v>
      </c>
      <c r="S57" s="1">
        <v>0.65416204217536</v>
      </c>
      <c r="T57" s="1">
        <v>0.64039955604883403</v>
      </c>
      <c r="U57" s="1">
        <v>0.57580466148723597</v>
      </c>
      <c r="V57" s="1">
        <v>0.67946725860155299</v>
      </c>
      <c r="W57" s="1">
        <v>0.65993340732519401</v>
      </c>
      <c r="X57" s="1">
        <v>0.65793562708102105</v>
      </c>
      <c r="Y57" s="1">
        <v>0.58557158712541602</v>
      </c>
    </row>
    <row r="58" spans="1:25" x14ac:dyDescent="0.25">
      <c r="A58">
        <v>54</v>
      </c>
      <c r="B58" s="1">
        <v>0.65371809100998801</v>
      </c>
      <c r="C58" s="1">
        <v>0.64772475027746901</v>
      </c>
      <c r="D58" s="1">
        <v>0.63196448390676996</v>
      </c>
      <c r="E58" s="1">
        <v>0.574028856825749</v>
      </c>
      <c r="F58" s="1">
        <v>0.66570477247502702</v>
      </c>
      <c r="G58" s="1">
        <v>0.65771365149833505</v>
      </c>
      <c r="H58" s="1">
        <v>0.65172031076581505</v>
      </c>
      <c r="I58" s="1">
        <v>0.57558268590454997</v>
      </c>
      <c r="J58" s="1">
        <v>0.68901220865704704</v>
      </c>
      <c r="K58" s="1">
        <v>0.67658157602663704</v>
      </c>
      <c r="L58" s="1">
        <v>0.68812430632630395</v>
      </c>
      <c r="M58" s="1">
        <v>0.60288568257491604</v>
      </c>
      <c r="N58" s="1">
        <v>0.68568257491675899</v>
      </c>
      <c r="O58" s="1">
        <v>0.68679245283018797</v>
      </c>
      <c r="P58" s="1">
        <v>0.68368479467258603</v>
      </c>
      <c r="Q58" s="1">
        <v>0.59644839067702504</v>
      </c>
      <c r="R58" s="1">
        <v>0.65394006659267401</v>
      </c>
      <c r="S58" s="1">
        <v>0.65394006659267401</v>
      </c>
      <c r="T58" s="1">
        <v>0.64173140954495</v>
      </c>
      <c r="U58" s="1">
        <v>0.57735849056603705</v>
      </c>
      <c r="V58" s="1">
        <v>0.66326304106548195</v>
      </c>
      <c r="W58" s="1">
        <v>0.65926748057713602</v>
      </c>
      <c r="X58" s="1">
        <v>0.65149833518312905</v>
      </c>
      <c r="Y58" s="1">
        <v>0.57935627081021002</v>
      </c>
    </row>
    <row r="59" spans="1:25" x14ac:dyDescent="0.25">
      <c r="A59">
        <v>55</v>
      </c>
      <c r="B59" s="1">
        <v>0.65771365149833505</v>
      </c>
      <c r="C59" s="1">
        <v>0.65172031076581505</v>
      </c>
      <c r="D59" s="1">
        <v>0.63817980022197496</v>
      </c>
      <c r="E59" s="1">
        <v>0.57247502774694703</v>
      </c>
      <c r="F59" s="1">
        <v>0.67236403995560401</v>
      </c>
      <c r="G59" s="1">
        <v>0.65971143174250801</v>
      </c>
      <c r="H59" s="1">
        <v>0.654384017758046</v>
      </c>
      <c r="I59" s="1">
        <v>0.57957824639289601</v>
      </c>
      <c r="J59" s="1">
        <v>0.68568257491675899</v>
      </c>
      <c r="K59" s="1">
        <v>0.68412874583795702</v>
      </c>
      <c r="L59" s="1">
        <v>0.68590455049944499</v>
      </c>
      <c r="M59" s="1">
        <v>0.59889012208657</v>
      </c>
      <c r="N59" s="1">
        <v>0.68634850166481598</v>
      </c>
      <c r="O59" s="1">
        <v>0.68124306326304096</v>
      </c>
      <c r="P59" s="1">
        <v>0.67991120976692498</v>
      </c>
      <c r="Q59" s="1">
        <v>0.59511653718090995</v>
      </c>
      <c r="R59" s="1">
        <v>0.66326304106548195</v>
      </c>
      <c r="S59" s="1">
        <v>0.65416204217536</v>
      </c>
      <c r="T59" s="1">
        <v>0.64261931187569299</v>
      </c>
      <c r="U59" s="1">
        <v>0.57380688124306301</v>
      </c>
      <c r="V59" s="1">
        <v>0.67480577136514897</v>
      </c>
      <c r="W59" s="1">
        <v>0.65926748057713602</v>
      </c>
      <c r="X59" s="1">
        <v>0.65638179800221896</v>
      </c>
      <c r="Y59" s="1">
        <v>0.57957824639289601</v>
      </c>
    </row>
    <row r="60" spans="1:25" x14ac:dyDescent="0.25">
      <c r="A60">
        <v>56</v>
      </c>
      <c r="B60" s="1">
        <v>0.65571587125416197</v>
      </c>
      <c r="C60" s="1">
        <v>0.65216426193118704</v>
      </c>
      <c r="D60" s="1">
        <v>0.63973362930077604</v>
      </c>
      <c r="E60" s="1">
        <v>0.57447280799112099</v>
      </c>
      <c r="F60" s="1">
        <v>0.68368479467258603</v>
      </c>
      <c r="G60" s="1">
        <v>0.66503884572697003</v>
      </c>
      <c r="H60" s="1">
        <v>0.65638179800221896</v>
      </c>
      <c r="I60" s="1">
        <v>0.57802441731409504</v>
      </c>
      <c r="J60" s="1">
        <v>0.68701442841287397</v>
      </c>
      <c r="K60" s="1">
        <v>0.679023307436182</v>
      </c>
      <c r="L60" s="1">
        <v>0.68013318534961098</v>
      </c>
      <c r="M60" s="1">
        <v>0.604661487236404</v>
      </c>
      <c r="N60" s="1">
        <v>0.68213096559378406</v>
      </c>
      <c r="O60" s="1">
        <v>0.68279689234184204</v>
      </c>
      <c r="P60" s="1">
        <v>0.67991120976692498</v>
      </c>
      <c r="Q60" s="1">
        <v>0.592452830188679</v>
      </c>
      <c r="R60" s="1">
        <v>0.65194228634850104</v>
      </c>
      <c r="S60" s="1">
        <v>0.64705882352941102</v>
      </c>
      <c r="T60" s="1">
        <v>0.63840177580466095</v>
      </c>
      <c r="U60" s="1">
        <v>0.574028856825749</v>
      </c>
      <c r="V60" s="1">
        <v>0.66881243063262996</v>
      </c>
      <c r="W60" s="1">
        <v>0.65349611542730301</v>
      </c>
      <c r="X60" s="1">
        <v>0.65571587125416197</v>
      </c>
      <c r="Y60" s="1">
        <v>0.58201997780244097</v>
      </c>
    </row>
    <row r="61" spans="1:25" x14ac:dyDescent="0.25">
      <c r="A61">
        <v>57</v>
      </c>
      <c r="B61" s="1">
        <v>0.65216426193118704</v>
      </c>
      <c r="C61" s="1">
        <v>0.64617092119866804</v>
      </c>
      <c r="D61" s="1">
        <v>0.63218645948945595</v>
      </c>
      <c r="E61" s="1">
        <v>0.57114317425083205</v>
      </c>
      <c r="F61" s="1">
        <v>0.66748057713651499</v>
      </c>
      <c r="G61" s="1">
        <v>0.65704772475027695</v>
      </c>
      <c r="H61" s="1">
        <v>0.64617092119866804</v>
      </c>
      <c r="I61" s="1">
        <v>0.57536071032186398</v>
      </c>
      <c r="J61" s="1">
        <v>0.66570477247502702</v>
      </c>
      <c r="K61" s="1">
        <v>0.68146503884572696</v>
      </c>
      <c r="L61" s="1">
        <v>0.68301886792452804</v>
      </c>
      <c r="M61" s="1">
        <v>0.60044395116537097</v>
      </c>
      <c r="N61" s="1">
        <v>0.67547169811320695</v>
      </c>
      <c r="O61" s="1">
        <v>0.67524972253052096</v>
      </c>
      <c r="P61" s="1">
        <v>0.67103218645948903</v>
      </c>
      <c r="Q61" s="1">
        <v>0.59045504994450604</v>
      </c>
      <c r="R61" s="1">
        <v>0.64705882352941102</v>
      </c>
      <c r="S61" s="1">
        <v>0.63795782463928896</v>
      </c>
      <c r="T61" s="1">
        <v>0.629744728079911</v>
      </c>
      <c r="U61" s="1">
        <v>0.56936736958934497</v>
      </c>
      <c r="V61" s="1">
        <v>0.65926748057713602</v>
      </c>
      <c r="W61" s="1">
        <v>0.647946725860155</v>
      </c>
      <c r="X61" s="1">
        <v>0.65260821309655903</v>
      </c>
      <c r="Y61" s="1">
        <v>0.57647058823529396</v>
      </c>
    </row>
    <row r="62" spans="1:25" x14ac:dyDescent="0.25">
      <c r="A62">
        <v>58</v>
      </c>
      <c r="B62" s="1">
        <v>0.64639289678135403</v>
      </c>
      <c r="C62" s="1">
        <v>0.63884572697003295</v>
      </c>
      <c r="D62" s="1">
        <v>0.64062153163152002</v>
      </c>
      <c r="E62" s="1">
        <v>0.56714761376248601</v>
      </c>
      <c r="F62" s="1">
        <v>0.666592674805771</v>
      </c>
      <c r="G62" s="1">
        <v>0.64750277469478301</v>
      </c>
      <c r="H62" s="1">
        <v>0.64372918978912297</v>
      </c>
      <c r="I62" s="1">
        <v>0.57491675915649199</v>
      </c>
      <c r="J62" s="1">
        <v>0.67613762486126505</v>
      </c>
      <c r="K62" s="1">
        <v>0.68124306326304096</v>
      </c>
      <c r="L62" s="1">
        <v>0.67613762486126505</v>
      </c>
      <c r="M62" s="1">
        <v>0.59911209766925599</v>
      </c>
      <c r="N62" s="1">
        <v>0.679023307436182</v>
      </c>
      <c r="O62" s="1">
        <v>0.66836847946725797</v>
      </c>
      <c r="P62" s="1">
        <v>0.67169811320754702</v>
      </c>
      <c r="Q62" s="1">
        <v>0.59089900110987703</v>
      </c>
      <c r="R62" s="1">
        <v>0.63995560488346204</v>
      </c>
      <c r="S62" s="1">
        <v>0.641953385127636</v>
      </c>
      <c r="T62" s="1">
        <v>0.63329633740288505</v>
      </c>
      <c r="U62" s="1">
        <v>0.56958934517203097</v>
      </c>
      <c r="V62" s="1">
        <v>0.66814650388457197</v>
      </c>
      <c r="W62" s="1">
        <v>0.64683684794672502</v>
      </c>
      <c r="X62" s="1">
        <v>0.65172031076581505</v>
      </c>
      <c r="Y62" s="1">
        <v>0.57092119866814595</v>
      </c>
    </row>
    <row r="63" spans="1:25" x14ac:dyDescent="0.25">
      <c r="A63">
        <v>59</v>
      </c>
      <c r="B63" s="1">
        <v>0.63906770255271905</v>
      </c>
      <c r="C63" s="1">
        <v>0.64106548279689202</v>
      </c>
      <c r="D63" s="1">
        <v>0.63507214206437201</v>
      </c>
      <c r="E63" s="1">
        <v>0.57291897891231902</v>
      </c>
      <c r="F63" s="1">
        <v>0.66392896781354005</v>
      </c>
      <c r="G63" s="1">
        <v>0.64528301886792405</v>
      </c>
      <c r="H63" s="1">
        <v>0.64261931187569299</v>
      </c>
      <c r="I63" s="1">
        <v>0.57469478357380599</v>
      </c>
      <c r="J63" s="1">
        <v>0.66792452830188598</v>
      </c>
      <c r="K63" s="1">
        <v>0.67325194228634799</v>
      </c>
      <c r="L63" s="1">
        <v>0.66637069922308501</v>
      </c>
      <c r="M63" s="1">
        <v>0.60288568257491604</v>
      </c>
      <c r="N63" s="1">
        <v>0.67613762486126505</v>
      </c>
      <c r="O63" s="1">
        <v>0.67569367369589295</v>
      </c>
      <c r="P63" s="1">
        <v>0.67325194228634799</v>
      </c>
      <c r="Q63" s="1">
        <v>0.59200887902330701</v>
      </c>
      <c r="R63" s="1">
        <v>0.64661487236403903</v>
      </c>
      <c r="S63" s="1">
        <v>0.63773584905660297</v>
      </c>
      <c r="T63" s="1">
        <v>0.63729189789123197</v>
      </c>
      <c r="U63" s="1">
        <v>0.56914539400665898</v>
      </c>
      <c r="V63" s="1">
        <v>0.65815760266370704</v>
      </c>
      <c r="W63" s="1">
        <v>0.648168701442841</v>
      </c>
      <c r="X63" s="1">
        <v>0.64483906770255195</v>
      </c>
      <c r="Y63" s="1">
        <v>0.57291897891231902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NM</vt:lpstr>
      <vt:lpstr>KNN</vt:lpstr>
      <vt:lpstr>NM!output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Zimny</dc:creator>
  <cp:lastModifiedBy>Adam Zimny</cp:lastModifiedBy>
  <dcterms:created xsi:type="dcterms:W3CDTF">2017-06-02T23:06:08Z</dcterms:created>
  <dcterms:modified xsi:type="dcterms:W3CDTF">2017-06-03T16:47:39Z</dcterms:modified>
</cp:coreProperties>
</file>