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n-\Desktop\Escuela\Portafolio\"/>
    </mc:Choice>
  </mc:AlternateContent>
  <xr:revisionPtr revIDLastSave="0" documentId="8_{728CB77D-1A95-4A44-80B8-21DD34EC1841}" xr6:coauthVersionLast="47" xr6:coauthVersionMax="47" xr10:uidLastSave="{00000000-0000-0000-0000-000000000000}"/>
  <bookViews>
    <workbookView xWindow="20370" yWindow="-4305" windowWidth="20640" windowHeight="11160" xr2:uid="{7FE3C3E9-CC81-4CD1-B095-451C63BA0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<sst xmlns="http://schemas.openxmlformats.org/spreadsheetml/2006/main" count="36" uniqueCount="27">
  <si>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ID</t>
  </si>
  <si>
    <t>Módulo</t>
  </si>
  <si>
    <t>Validación</t>
  </si>
  <si>
    <t>Resultado</t>
  </si>
  <si>
    <t>CHK001</t>
  </si>
  <si>
    <t>Login</t>
  </si>
  <si>
    <t>Usuario puede iniciar sesión</t>
  </si>
  <si>
    <t>Pass</t>
  </si>
  <si>
    <t>CHK002</t>
  </si>
  <si>
    <t>Mensaje error en login inválido</t>
  </si>
  <si>
    <t>CHK003</t>
  </si>
  <si>
    <t>Productos</t>
  </si>
  <si>
    <t>Lista de productos visible</t>
  </si>
  <si>
    <t>CHK004</t>
  </si>
  <si>
    <t>Carrito</t>
  </si>
  <si>
    <t>Producto se agrega correctamente</t>
  </si>
  <si>
    <t>CHK005</t>
  </si>
  <si>
    <t>Producto se elimina correctamente</t>
  </si>
  <si>
    <t>CHK006</t>
  </si>
  <si>
    <t>Checkout</t>
  </si>
  <si>
    <t>Flujo completo funciona</t>
  </si>
  <si>
    <t>CHK007</t>
  </si>
  <si>
    <t>Validaciones funcionan</t>
  </si>
  <si>
    <t>CHK008</t>
  </si>
  <si>
    <t>Logout</t>
  </si>
  <si>
    <t>Usuario puede cerrar sesión</t>
  </si>
  <si>
    <t>No ejecutado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</si>
</sst>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286698-73D4-49CE-B4DD-3F8F4C544FA0}" name="Tabla1" displayName="Tabla1" ref="A1:D9" totalsRowShown="0" headerRowDxfId="0" dataDxfId="1">
  <autoFilter ref="A1:D9" xr:uid="{B5286698-73D4-49CE-B4DD-3F8F4C544FA0}"/>
  <tableColumns count="4">
    <tableColumn id="1" xr3:uid="{3FFC724F-27E3-41E3-99CE-D905B3488E33}" name="ID" dataDxfId="5"/>
    <tableColumn id="2" xr3:uid="{CCB2124B-7197-45B5-B373-F17763650F60}" name="Módulo" dataDxfId="4"/>
    <tableColumn id="3" xr3:uid="{35948D09-29AD-4DFF-8195-8478C215066F}" name="Validación" dataDxfId="3"/>
    <tableColumn id="4" xr3:uid="{01F691BE-4DCE-4E2D-82FE-657FF4C2A41C}" name="Resultado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08D0C-6E11-4971-BF7F-3FE8980D3AA8}">
  <dimension ref="A1:J9"/>
  <sheetViews>
    <sheetView tabSelected="1" workbookViewId="0">
      <selection activeCell="E5" sqref="E5"/>
    </sheetView>
  </sheetViews>
  <sheetFormatPr baseColWidth="10" defaultRowHeight="15" x14ac:dyDescent="0.25"/>
  <cols>
    <col min="1" max="1" width="7.5703125" bestFit="1" customWidth="1"/>
    <col min="2" max="2" width="12.28515625" bestFit="1" customWidth="1"/>
    <col min="3" max="3" width="14.85546875" bestFit="1" customWidth="1"/>
    <col min="4" max="4" width="14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F1" s="1"/>
      <c r="G1" s="1"/>
      <c r="H1" s="1"/>
      <c r="I1" s="1"/>
      <c r="J1" s="1"/>
    </row>
    <row r="2" spans="1:10" ht="30" x14ac:dyDescent="0.25">
      <c r="A2" s="2" t="s">
        <v>4</v>
      </c>
      <c r="B2" s="2" t="s">
        <v>5</v>
      </c>
      <c r="C2" s="2" t="s">
        <v>6</v>
      </c>
      <c r="D2" s="2" t="s">
        <v>7</v>
      </c>
      <c r="F2" s="2"/>
      <c r="G2" s="2"/>
      <c r="H2" s="2"/>
      <c r="I2" s="2"/>
      <c r="J2" s="2"/>
    </row>
    <row r="3" spans="1:10" ht="60" x14ac:dyDescent="0.25">
      <c r="A3" s="2" t="s">
        <v>8</v>
      </c>
      <c r="B3" s="2" t="s">
        <v>5</v>
      </c>
      <c r="C3" s="2" t="s">
        <v>9</v>
      </c>
      <c r="D3" s="2" t="s">
        <v>7</v>
      </c>
      <c r="F3" s="2"/>
      <c r="G3" s="2"/>
      <c r="H3" s="2"/>
      <c r="I3" s="2"/>
      <c r="J3" s="2"/>
    </row>
    <row r="4" spans="1:10" ht="45" x14ac:dyDescent="0.25">
      <c r="A4" s="2" t="s">
        <v>10</v>
      </c>
      <c r="B4" s="2" t="s">
        <v>11</v>
      </c>
      <c r="C4" s="2" t="s">
        <v>12</v>
      </c>
      <c r="D4" s="2" t="s">
        <v>7</v>
      </c>
      <c r="F4" s="2"/>
      <c r="G4" s="2"/>
      <c r="H4" s="2"/>
      <c r="I4" s="2"/>
      <c r="J4" s="2"/>
    </row>
    <row r="5" spans="1:10" ht="60" x14ac:dyDescent="0.25">
      <c r="A5" s="2" t="s">
        <v>13</v>
      </c>
      <c r="B5" s="2" t="s">
        <v>14</v>
      </c>
      <c r="C5" s="2" t="s">
        <v>15</v>
      </c>
      <c r="D5" s="2" t="s">
        <v>7</v>
      </c>
      <c r="F5" s="2"/>
      <c r="G5" s="2"/>
      <c r="H5" s="2"/>
      <c r="I5" s="2"/>
      <c r="J5" s="2"/>
    </row>
    <row r="6" spans="1:10" ht="60" x14ac:dyDescent="0.25">
      <c r="A6" s="2" t="s">
        <v>16</v>
      </c>
      <c r="B6" s="2" t="s">
        <v>14</v>
      </c>
      <c r="C6" s="2" t="s">
        <v>17</v>
      </c>
      <c r="D6" s="2" t="s">
        <v>7</v>
      </c>
      <c r="F6" s="2"/>
      <c r="G6" s="2"/>
      <c r="H6" s="2"/>
      <c r="I6" s="2"/>
      <c r="J6" s="2"/>
    </row>
    <row r="7" spans="1:10" ht="30" x14ac:dyDescent="0.25">
      <c r="A7" s="2" t="s">
        <v>18</v>
      </c>
      <c r="B7" s="2" t="s">
        <v>19</v>
      </c>
      <c r="C7" s="2" t="s">
        <v>20</v>
      </c>
      <c r="D7" s="2" t="s">
        <v>26</v>
      </c>
      <c r="F7" s="2"/>
      <c r="G7" s="2"/>
      <c r="H7" s="2"/>
      <c r="I7" s="2"/>
      <c r="J7" s="2"/>
    </row>
    <row r="8" spans="1:10" ht="45" x14ac:dyDescent="0.25">
      <c r="A8" s="2" t="s">
        <v>21</v>
      </c>
      <c r="B8" s="2" t="s">
        <v>19</v>
      </c>
      <c r="C8" s="2" t="s">
        <v>22</v>
      </c>
      <c r="D8" s="2" t="s">
        <v>7</v>
      </c>
      <c r="F8" s="2"/>
      <c r="G8" s="2"/>
      <c r="H8" s="2"/>
      <c r="I8" s="2"/>
      <c r="J8" s="2"/>
    </row>
    <row r="9" spans="1:10" ht="60" x14ac:dyDescent="0.25">
      <c r="A9" s="2" t="s">
        <v>23</v>
      </c>
      <c r="B9" s="2" t="s">
        <v>24</v>
      </c>
      <c r="C9" s="2" t="s">
        <v>25</v>
      </c>
      <c r="D9" s="2" t="s">
        <v>7</v>
      </c>
      <c r="F9" s="2"/>
      <c r="G9" s="2"/>
      <c r="H9" s="2"/>
      <c r="I9" s="2"/>
      <c r="J9" s="2"/>
    </row>
  </sheetData>
  <dataValidations count="1">
    <dataValidation type="list" allowBlank="1" showInputMessage="1" showErrorMessage="1" sqref="D2:D9" xr:uid="{CDB54C83-166A-4B0F-9201-E939D07B4928}">
      <formula1>"Pass, Fail, No ejecutado"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Angel Martinez Merino</dc:creator>
  <cp:lastModifiedBy>Adan Angel Martinez Merino</cp:lastModifiedBy>
  <dcterms:created xsi:type="dcterms:W3CDTF">2026-05-07T03:04:25Z</dcterms:created>
  <dcterms:modified xsi:type="dcterms:W3CDTF">2026-05-07T03:12:07Z</dcterms:modified>
</cp:coreProperties>
</file>