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ratzlaffa/Documents/cs/evoComp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<sst xmlns="http://schemas.openxmlformats.org/spreadsheetml/2006/main" count="40" uniqueCount="11">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</sst>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17.0</c:v>
                </c:pt>
                <c:pt idx="7">
                  <c:v>23.0</c:v>
                </c:pt>
                <c:pt idx="8">
                  <c:v>28.0</c:v>
                </c:pt>
                <c:pt idx="9">
                  <c:v>19.0</c:v>
                </c:pt>
                <c:pt idx="10">
                  <c:v>32.0</c:v>
                </c:pt>
                <c:pt idx="11">
                  <c:v>22.0</c:v>
                </c:pt>
                <c:pt idx="12">
                  <c:v>15.0</c:v>
                </c:pt>
                <c:pt idx="13">
                  <c:v>38.0</c:v>
                </c:pt>
                <c:pt idx="14">
                  <c:v>26.0</c:v>
                </c:pt>
                <c:pt idx="15">
                  <c:v>18.0</c:v>
                </c:pt>
                <c:pt idx="16">
                  <c:v>12.0</c:v>
                </c:pt>
                <c:pt idx="17">
                  <c:v>8.0</c:v>
                </c:pt>
                <c:pt idx="18">
                  <c:v>5.0</c:v>
                </c:pt>
                <c:pt idx="19">
                  <c:v>39.0</c:v>
                </c:pt>
                <c:pt idx="20">
                  <c:v>73.0</c:v>
                </c:pt>
                <c:pt idx="21">
                  <c:v>106.0</c:v>
                </c:pt>
                <c:pt idx="22">
                  <c:v>93.0</c:v>
                </c:pt>
                <c:pt idx="23">
                  <c:v>105.0</c:v>
                </c:pt>
                <c:pt idx="24">
                  <c:v>108.0</c:v>
                </c:pt>
                <c:pt idx="25">
                  <c:v>75.0</c:v>
                </c:pt>
                <c:pt idx="26">
                  <c:v>53.0</c:v>
                </c:pt>
                <c:pt idx="27">
                  <c:v>61.0</c:v>
                </c:pt>
                <c:pt idx="28">
                  <c:v>63.0</c:v>
                </c:pt>
                <c:pt idx="29">
                  <c:v>67.0</c:v>
                </c:pt>
                <c:pt idx="30">
                  <c:v>74.0</c:v>
                </c:pt>
                <c:pt idx="31">
                  <c:v>51.0</c:v>
                </c:pt>
                <c:pt idx="32">
                  <c:v>62.0</c:v>
                </c:pt>
                <c:pt idx="33">
                  <c:v>43.0</c:v>
                </c:pt>
                <c:pt idx="34">
                  <c:v>55.0</c:v>
                </c:pt>
                <c:pt idx="35">
                  <c:v>57.0</c:v>
                </c:pt>
                <c:pt idx="36">
                  <c:v>57.0</c:v>
                </c:pt>
                <c:pt idx="37">
                  <c:v>74.0</c:v>
                </c:pt>
                <c:pt idx="38">
                  <c:v>65.0</c:v>
                </c:pt>
                <c:pt idx="39">
                  <c:v>69.0</c:v>
                </c:pt>
                <c:pt idx="40">
                  <c:v>70.0</c:v>
                </c:pt>
                <c:pt idx="41">
                  <c:v>49.0</c:v>
                </c:pt>
                <c:pt idx="42">
                  <c:v>53.0</c:v>
                </c:pt>
                <c:pt idx="43">
                  <c:v>63.0</c:v>
                </c:pt>
                <c:pt idx="44">
                  <c:v>64.0</c:v>
                </c:pt>
                <c:pt idx="45">
                  <c:v>44.0</c:v>
                </c:pt>
                <c:pt idx="46">
                  <c:v>30.0</c:v>
                </c:pt>
                <c:pt idx="47">
                  <c:v>21.0</c:v>
                </c:pt>
                <c:pt idx="48">
                  <c:v>37.0</c:v>
                </c:pt>
                <c:pt idx="49">
                  <c:v>60.0</c:v>
                </c:pt>
                <c:pt idx="50">
                  <c:v>42.0</c:v>
                </c:pt>
                <c:pt idx="51">
                  <c:v>61.0</c:v>
                </c:pt>
                <c:pt idx="52">
                  <c:v>70.0</c:v>
                </c:pt>
                <c:pt idx="53">
                  <c:v>47.0</c:v>
                </c:pt>
                <c:pt idx="54">
                  <c:v>58.0</c:v>
                </c:pt>
                <c:pt idx="55">
                  <c:v>40.0</c:v>
                </c:pt>
                <c:pt idx="56">
                  <c:v>28.0</c:v>
                </c:pt>
                <c:pt idx="57">
                  <c:v>19.0</c:v>
                </c:pt>
                <c:pt idx="58">
                  <c:v>48.0</c:v>
                </c:pt>
                <c:pt idx="59">
                  <c:v>33.0</c:v>
                </c:pt>
                <c:pt idx="60">
                  <c:v>58.0</c:v>
                </c:pt>
                <c:pt idx="61">
                  <c:v>40.0</c:v>
                </c:pt>
                <c:pt idx="62">
                  <c:v>28.0</c:v>
                </c:pt>
                <c:pt idx="63">
                  <c:v>19.0</c:v>
                </c:pt>
                <c:pt idx="64">
                  <c:v>49.0</c:v>
                </c:pt>
                <c:pt idx="65">
                  <c:v>83.0</c:v>
                </c:pt>
                <c:pt idx="66">
                  <c:v>106.0</c:v>
                </c:pt>
                <c:pt idx="67">
                  <c:v>87.0</c:v>
                </c:pt>
                <c:pt idx="68">
                  <c:v>98.0</c:v>
                </c:pt>
                <c:pt idx="69">
                  <c:v>68.0</c:v>
                </c:pt>
                <c:pt idx="70">
                  <c:v>47.0</c:v>
                </c:pt>
                <c:pt idx="71">
                  <c:v>67.0</c:v>
                </c:pt>
                <c:pt idx="72">
                  <c:v>81.0</c:v>
                </c:pt>
                <c:pt idx="73">
                  <c:v>89.0</c:v>
                </c:pt>
                <c:pt idx="74">
                  <c:v>83.0</c:v>
                </c:pt>
                <c:pt idx="75">
                  <c:v>79.0</c:v>
                </c:pt>
                <c:pt idx="76">
                  <c:v>70.0</c:v>
                </c:pt>
                <c:pt idx="77">
                  <c:v>49.0</c:v>
                </c:pt>
                <c:pt idx="78">
                  <c:v>44.0</c:v>
                </c:pt>
                <c:pt idx="79">
                  <c:v>30.0</c:v>
                </c:pt>
                <c:pt idx="80">
                  <c:v>21.0</c:v>
                </c:pt>
                <c:pt idx="81">
                  <c:v>34.0</c:v>
                </c:pt>
                <c:pt idx="82">
                  <c:v>23.0</c:v>
                </c:pt>
                <c:pt idx="83">
                  <c:v>32.0</c:v>
                </c:pt>
                <c:pt idx="84">
                  <c:v>22.0</c:v>
                </c:pt>
                <c:pt idx="85">
                  <c:v>15.0</c:v>
                </c:pt>
                <c:pt idx="86">
                  <c:v>33.0</c:v>
                </c:pt>
                <c:pt idx="87">
                  <c:v>54.0</c:v>
                </c:pt>
                <c:pt idx="88">
                  <c:v>37.0</c:v>
                </c:pt>
                <c:pt idx="89">
                  <c:v>43.0</c:v>
                </c:pt>
                <c:pt idx="90">
                  <c:v>56.0</c:v>
                </c:pt>
                <c:pt idx="91">
                  <c:v>39.0</c:v>
                </c:pt>
                <c:pt idx="92">
                  <c:v>41.0</c:v>
                </c:pt>
                <c:pt idx="93">
                  <c:v>42.0</c:v>
                </c:pt>
                <c:pt idx="94">
                  <c:v>37.0</c:v>
                </c:pt>
                <c:pt idx="95">
                  <c:v>31.0</c:v>
                </c:pt>
                <c:pt idx="96">
                  <c:v>25.0</c:v>
                </c:pt>
                <c:pt idx="97">
                  <c:v>23.0</c:v>
                </c:pt>
                <c:pt idx="98">
                  <c:v>22.0</c:v>
                </c:pt>
                <c:pt idx="99">
                  <c:v>15.0</c:v>
                </c:pt>
                <c:pt idx="100">
                  <c:v>16.0</c:v>
                </c:pt>
                <c:pt idx="101">
                  <c:v>11.0</c:v>
                </c:pt>
                <c:pt idx="102">
                  <c:v>20.0</c:v>
                </c:pt>
                <c:pt idx="103">
                  <c:v>14.0</c:v>
                </c:pt>
                <c:pt idx="104">
                  <c:v>9.0</c:v>
                </c:pt>
                <c:pt idx="105">
                  <c:v>19.0</c:v>
                </c:pt>
                <c:pt idx="106">
                  <c:v>19.0</c:v>
                </c:pt>
                <c:pt idx="107">
                  <c:v>24.0</c:v>
                </c:pt>
                <c:pt idx="108">
                  <c:v>16.0</c:v>
                </c:pt>
                <c:pt idx="109">
                  <c:v>11.0</c:v>
                </c:pt>
                <c:pt idx="110">
                  <c:v>17.0</c:v>
                </c:pt>
                <c:pt idx="111">
                  <c:v>11.0</c:v>
                </c:pt>
                <c:pt idx="112">
                  <c:v>18.0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23.0</c:v>
                </c:pt>
                <c:pt idx="117">
                  <c:v>31.0</c:v>
                </c:pt>
                <c:pt idx="118">
                  <c:v>37.0</c:v>
                </c:pt>
                <c:pt idx="119">
                  <c:v>39.0</c:v>
                </c:pt>
                <c:pt idx="120">
                  <c:v>48.0</c:v>
                </c:pt>
                <c:pt idx="121">
                  <c:v>33.0</c:v>
                </c:pt>
                <c:pt idx="122">
                  <c:v>34.0</c:v>
                </c:pt>
                <c:pt idx="123">
                  <c:v>23.0</c:v>
                </c:pt>
                <c:pt idx="124">
                  <c:v>25.0</c:v>
                </c:pt>
                <c:pt idx="125">
                  <c:v>24.0</c:v>
                </c:pt>
                <c:pt idx="126">
                  <c:v>16.0</c:v>
                </c:pt>
                <c:pt idx="127">
                  <c:v>19.0</c:v>
                </c:pt>
                <c:pt idx="128">
                  <c:v>28.0</c:v>
                </c:pt>
                <c:pt idx="129">
                  <c:v>19.0</c:v>
                </c:pt>
                <c:pt idx="130">
                  <c:v>14.0</c:v>
                </c:pt>
                <c:pt idx="131">
                  <c:v>9.0</c:v>
                </c:pt>
                <c:pt idx="132">
                  <c:v>16.0</c:v>
                </c:pt>
                <c:pt idx="133">
                  <c:v>11.0</c:v>
                </c:pt>
                <c:pt idx="134">
                  <c:v>24.0</c:v>
                </c:pt>
                <c:pt idx="135">
                  <c:v>16.0</c:v>
                </c:pt>
                <c:pt idx="136">
                  <c:v>11.0</c:v>
                </c:pt>
                <c:pt idx="137">
                  <c:v>36.0</c:v>
                </c:pt>
                <c:pt idx="138">
                  <c:v>25.0</c:v>
                </c:pt>
                <c:pt idx="139">
                  <c:v>38.0</c:v>
                </c:pt>
                <c:pt idx="140">
                  <c:v>26.0</c:v>
                </c:pt>
                <c:pt idx="141">
                  <c:v>18.0</c:v>
                </c:pt>
                <c:pt idx="142">
                  <c:v>12.0</c:v>
                </c:pt>
                <c:pt idx="143">
                  <c:v>8.0</c:v>
                </c:pt>
                <c:pt idx="144">
                  <c:v>5.0</c:v>
                </c:pt>
                <c:pt idx="145">
                  <c:v>38.0</c:v>
                </c:pt>
                <c:pt idx="146">
                  <c:v>26.0</c:v>
                </c:pt>
                <c:pt idx="147">
                  <c:v>19.0</c:v>
                </c:pt>
                <c:pt idx="148">
                  <c:v>48.0</c:v>
                </c:pt>
                <c:pt idx="149">
                  <c:v>33.0</c:v>
                </c:pt>
                <c:pt idx="150">
                  <c:v>58.0</c:v>
                </c:pt>
                <c:pt idx="151">
                  <c:v>40.0</c:v>
                </c:pt>
                <c:pt idx="152">
                  <c:v>28.0</c:v>
                </c:pt>
                <c:pt idx="153">
                  <c:v>19.0</c:v>
                </c:pt>
                <c:pt idx="154">
                  <c:v>48.0</c:v>
                </c:pt>
                <c:pt idx="155">
                  <c:v>33.0</c:v>
                </c:pt>
                <c:pt idx="156">
                  <c:v>58.0</c:v>
                </c:pt>
                <c:pt idx="157">
                  <c:v>41.0</c:v>
                </c:pt>
                <c:pt idx="158">
                  <c:v>63.0</c:v>
                </c:pt>
                <c:pt idx="159">
                  <c:v>77.0</c:v>
                </c:pt>
                <c:pt idx="160">
                  <c:v>88.0</c:v>
                </c:pt>
                <c:pt idx="161">
                  <c:v>61.0</c:v>
                </c:pt>
                <c:pt idx="162">
                  <c:v>43.0</c:v>
                </c:pt>
                <c:pt idx="163">
                  <c:v>56.0</c:v>
                </c:pt>
                <c:pt idx="164">
                  <c:v>39.0</c:v>
                </c:pt>
                <c:pt idx="165">
                  <c:v>62.0</c:v>
                </c:pt>
                <c:pt idx="166">
                  <c:v>43.0</c:v>
                </c:pt>
                <c:pt idx="167">
                  <c:v>59.0</c:v>
                </c:pt>
                <c:pt idx="168">
                  <c:v>70.0</c:v>
                </c:pt>
                <c:pt idx="169">
                  <c:v>49.0</c:v>
                </c:pt>
                <c:pt idx="170">
                  <c:v>61.0</c:v>
                </c:pt>
                <c:pt idx="171">
                  <c:v>43.0</c:v>
                </c:pt>
                <c:pt idx="172">
                  <c:v>56.0</c:v>
                </c:pt>
                <c:pt idx="173">
                  <c:v>39.0</c:v>
                </c:pt>
                <c:pt idx="174">
                  <c:v>57.0</c:v>
                </c:pt>
                <c:pt idx="175">
                  <c:v>39.0</c:v>
                </c:pt>
                <c:pt idx="176">
                  <c:v>52.0</c:v>
                </c:pt>
                <c:pt idx="177">
                  <c:v>36.0</c:v>
                </c:pt>
                <c:pt idx="178">
                  <c:v>25.0</c:v>
                </c:pt>
                <c:pt idx="179">
                  <c:v>44.0</c:v>
                </c:pt>
                <c:pt idx="180">
                  <c:v>30.0</c:v>
                </c:pt>
                <c:pt idx="181">
                  <c:v>21.0</c:v>
                </c:pt>
                <c:pt idx="182">
                  <c:v>49.0</c:v>
                </c:pt>
                <c:pt idx="183">
                  <c:v>69.0</c:v>
                </c:pt>
                <c:pt idx="184">
                  <c:v>47.0</c:v>
                </c:pt>
                <c:pt idx="185">
                  <c:v>65.0</c:v>
                </c:pt>
                <c:pt idx="186">
                  <c:v>69.0</c:v>
                </c:pt>
                <c:pt idx="187">
                  <c:v>60.0</c:v>
                </c:pt>
                <c:pt idx="188">
                  <c:v>42.0</c:v>
                </c:pt>
                <c:pt idx="189">
                  <c:v>29.0</c:v>
                </c:pt>
                <c:pt idx="190">
                  <c:v>37.0</c:v>
                </c:pt>
                <c:pt idx="191">
                  <c:v>42.0</c:v>
                </c:pt>
                <c:pt idx="192">
                  <c:v>29.0</c:v>
                </c:pt>
                <c:pt idx="193">
                  <c:v>39.0</c:v>
                </c:pt>
                <c:pt idx="194">
                  <c:v>46.0</c:v>
                </c:pt>
                <c:pt idx="195">
                  <c:v>32.0</c:v>
                </c:pt>
                <c:pt idx="196">
                  <c:v>22.0</c:v>
                </c:pt>
                <c:pt idx="197">
                  <c:v>15.0</c:v>
                </c:pt>
                <c:pt idx="198">
                  <c:v>30.0</c:v>
                </c:pt>
                <c:pt idx="199">
                  <c:v>21.0</c:v>
                </c:pt>
                <c:pt idx="200">
                  <c:v>44.0</c:v>
                </c:pt>
                <c:pt idx="201">
                  <c:v>30.0</c:v>
                </c:pt>
                <c:pt idx="202">
                  <c:v>21.0</c:v>
                </c:pt>
                <c:pt idx="203">
                  <c:v>48.0</c:v>
                </c:pt>
                <c:pt idx="204">
                  <c:v>33.0</c:v>
                </c:pt>
                <c:pt idx="205">
                  <c:v>44.0</c:v>
                </c:pt>
                <c:pt idx="206">
                  <c:v>53.0</c:v>
                </c:pt>
                <c:pt idx="207">
                  <c:v>55.0</c:v>
                </c:pt>
                <c:pt idx="208">
                  <c:v>58.0</c:v>
                </c:pt>
                <c:pt idx="209">
                  <c:v>48.0</c:v>
                </c:pt>
                <c:pt idx="210">
                  <c:v>33.0</c:v>
                </c:pt>
                <c:pt idx="211">
                  <c:v>28.0</c:v>
                </c:pt>
                <c:pt idx="212">
                  <c:v>19.0</c:v>
                </c:pt>
                <c:pt idx="213">
                  <c:v>18.0</c:v>
                </c:pt>
                <c:pt idx="214">
                  <c:v>12.0</c:v>
                </c:pt>
                <c:pt idx="215">
                  <c:v>8.0</c:v>
                </c:pt>
                <c:pt idx="216">
                  <c:v>5.0</c:v>
                </c:pt>
                <c:pt idx="217">
                  <c:v>14.0</c:v>
                </c:pt>
                <c:pt idx="218">
                  <c:v>9.0</c:v>
                </c:pt>
                <c:pt idx="219">
                  <c:v>31.0</c:v>
                </c:pt>
                <c:pt idx="220">
                  <c:v>45.0</c:v>
                </c:pt>
                <c:pt idx="221">
                  <c:v>32.0</c:v>
                </c:pt>
                <c:pt idx="222">
                  <c:v>22.0</c:v>
                </c:pt>
                <c:pt idx="223">
                  <c:v>15.0</c:v>
                </c:pt>
                <c:pt idx="224">
                  <c:v>18.0</c:v>
                </c:pt>
                <c:pt idx="225">
                  <c:v>12.0</c:v>
                </c:pt>
                <c:pt idx="226">
                  <c:v>8.0</c:v>
                </c:pt>
                <c:pt idx="227">
                  <c:v>7.0</c:v>
                </c:pt>
                <c:pt idx="228">
                  <c:v>8.0</c:v>
                </c:pt>
                <c:pt idx="229">
                  <c:v>5.0</c:v>
                </c:pt>
                <c:pt idx="230">
                  <c:v>11.0</c:v>
                </c:pt>
                <c:pt idx="231">
                  <c:v>13.0</c:v>
                </c:pt>
                <c:pt idx="232">
                  <c:v>31.0</c:v>
                </c:pt>
                <c:pt idx="233">
                  <c:v>43.0</c:v>
                </c:pt>
                <c:pt idx="234">
                  <c:v>51.0</c:v>
                </c:pt>
                <c:pt idx="235">
                  <c:v>56.0</c:v>
                </c:pt>
                <c:pt idx="236">
                  <c:v>39.0</c:v>
                </c:pt>
                <c:pt idx="237">
                  <c:v>49.0</c:v>
                </c:pt>
                <c:pt idx="238">
                  <c:v>61.0</c:v>
                </c:pt>
                <c:pt idx="239">
                  <c:v>74.0</c:v>
                </c:pt>
                <c:pt idx="240">
                  <c:v>51.0</c:v>
                </c:pt>
                <c:pt idx="241">
                  <c:v>56.0</c:v>
                </c:pt>
                <c:pt idx="242">
                  <c:v>39.0</c:v>
                </c:pt>
                <c:pt idx="243">
                  <c:v>46.0</c:v>
                </c:pt>
                <c:pt idx="244">
                  <c:v>32.0</c:v>
                </c:pt>
                <c:pt idx="245">
                  <c:v>22.0</c:v>
                </c:pt>
                <c:pt idx="246">
                  <c:v>15.0</c:v>
                </c:pt>
                <c:pt idx="247">
                  <c:v>44.0</c:v>
                </c:pt>
                <c:pt idx="248">
                  <c:v>30.0</c:v>
                </c:pt>
                <c:pt idx="249">
                  <c:v>21.0</c:v>
                </c:pt>
                <c:pt idx="250">
                  <c:v>49.0</c:v>
                </c:pt>
                <c:pt idx="251">
                  <c:v>69.0</c:v>
                </c:pt>
                <c:pt idx="252">
                  <c:v>83.0</c:v>
                </c:pt>
                <c:pt idx="253">
                  <c:v>84.0</c:v>
                </c:pt>
                <c:pt idx="254">
                  <c:v>58.0</c:v>
                </c:pt>
                <c:pt idx="255">
                  <c:v>40.0</c:v>
                </c:pt>
                <c:pt idx="256">
                  <c:v>28.0</c:v>
                </c:pt>
                <c:pt idx="257">
                  <c:v>19.0</c:v>
                </c:pt>
                <c:pt idx="258">
                  <c:v>44.0</c:v>
                </c:pt>
                <c:pt idx="259">
                  <c:v>30.0</c:v>
                </c:pt>
                <c:pt idx="260">
                  <c:v>21.0</c:v>
                </c:pt>
                <c:pt idx="261">
                  <c:v>49.0</c:v>
                </c:pt>
                <c:pt idx="262">
                  <c:v>67.0</c:v>
                </c:pt>
                <c:pt idx="263">
                  <c:v>81.0</c:v>
                </c:pt>
                <c:pt idx="264">
                  <c:v>91.0</c:v>
                </c:pt>
                <c:pt idx="265">
                  <c:v>81.0</c:v>
                </c:pt>
                <c:pt idx="266">
                  <c:v>83.0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39.0</c:v>
                </c:pt>
                <c:pt idx="272">
                  <c:v>51.0</c:v>
                </c:pt>
                <c:pt idx="273">
                  <c:v>68.0</c:v>
                </c:pt>
                <c:pt idx="274">
                  <c:v>47.0</c:v>
                </c:pt>
                <c:pt idx="275">
                  <c:v>67.0</c:v>
                </c:pt>
                <c:pt idx="276">
                  <c:v>77.0</c:v>
                </c:pt>
                <c:pt idx="277">
                  <c:v>87.0</c:v>
                </c:pt>
                <c:pt idx="278">
                  <c:v>86.0</c:v>
                </c:pt>
                <c:pt idx="279">
                  <c:v>60.0</c:v>
                </c:pt>
                <c:pt idx="280">
                  <c:v>42.0</c:v>
                </c:pt>
                <c:pt idx="281">
                  <c:v>29.0</c:v>
                </c:pt>
                <c:pt idx="282">
                  <c:v>53.0</c:v>
                </c:pt>
                <c:pt idx="283">
                  <c:v>63.0</c:v>
                </c:pt>
                <c:pt idx="284">
                  <c:v>79.0</c:v>
                </c:pt>
                <c:pt idx="285">
                  <c:v>86.0</c:v>
                </c:pt>
                <c:pt idx="286">
                  <c:v>58.0</c:v>
                </c:pt>
                <c:pt idx="287">
                  <c:v>61.0</c:v>
                </c:pt>
                <c:pt idx="288">
                  <c:v>63.0</c:v>
                </c:pt>
                <c:pt idx="289">
                  <c:v>58.0</c:v>
                </c:pt>
                <c:pt idx="290">
                  <c:v>40.0</c:v>
                </c:pt>
                <c:pt idx="291">
                  <c:v>28.0</c:v>
                </c:pt>
                <c:pt idx="292">
                  <c:v>19.0</c:v>
                </c:pt>
                <c:pt idx="293">
                  <c:v>33.0</c:v>
                </c:pt>
                <c:pt idx="294">
                  <c:v>42.0</c:v>
                </c:pt>
                <c:pt idx="295">
                  <c:v>29.0</c:v>
                </c:pt>
                <c:pt idx="296">
                  <c:v>36.0</c:v>
                </c:pt>
                <c:pt idx="297">
                  <c:v>25.0</c:v>
                </c:pt>
                <c:pt idx="298">
                  <c:v>44.0</c:v>
                </c:pt>
                <c:pt idx="299">
                  <c:v>30.0</c:v>
                </c:pt>
                <c:pt idx="300">
                  <c:v>21.0</c:v>
                </c:pt>
                <c:pt idx="301">
                  <c:v>49.0</c:v>
                </c:pt>
                <c:pt idx="302">
                  <c:v>67.0</c:v>
                </c:pt>
                <c:pt idx="303">
                  <c:v>81.0</c:v>
                </c:pt>
                <c:pt idx="304">
                  <c:v>91.0</c:v>
                </c:pt>
                <c:pt idx="305">
                  <c:v>92.0</c:v>
                </c:pt>
                <c:pt idx="306">
                  <c:v>64.0</c:v>
                </c:pt>
                <c:pt idx="307">
                  <c:v>44.0</c:v>
                </c:pt>
                <c:pt idx="308">
                  <c:v>53.0</c:v>
                </c:pt>
                <c:pt idx="309">
                  <c:v>67.0</c:v>
                </c:pt>
                <c:pt idx="310">
                  <c:v>77.0</c:v>
                </c:pt>
                <c:pt idx="311">
                  <c:v>76.0</c:v>
                </c:pt>
                <c:pt idx="312">
                  <c:v>53.0</c:v>
                </c:pt>
                <c:pt idx="313">
                  <c:v>51.0</c:v>
                </c:pt>
                <c:pt idx="314">
                  <c:v>50.0</c:v>
                </c:pt>
                <c:pt idx="315">
                  <c:v>35.0</c:v>
                </c:pt>
                <c:pt idx="316">
                  <c:v>42.0</c:v>
                </c:pt>
                <c:pt idx="317">
                  <c:v>29.0</c:v>
                </c:pt>
                <c:pt idx="318">
                  <c:v>26.0</c:v>
                </c:pt>
                <c:pt idx="319">
                  <c:v>18.0</c:v>
                </c:pt>
                <c:pt idx="320">
                  <c:v>12.0</c:v>
                </c:pt>
                <c:pt idx="321">
                  <c:v>8.0</c:v>
                </c:pt>
                <c:pt idx="322">
                  <c:v>5.0</c:v>
                </c:pt>
                <c:pt idx="323">
                  <c:v>38.0</c:v>
                </c:pt>
                <c:pt idx="324">
                  <c:v>26.0</c:v>
                </c:pt>
                <c:pt idx="325">
                  <c:v>18.0</c:v>
                </c:pt>
                <c:pt idx="326">
                  <c:v>12.0</c:v>
                </c:pt>
                <c:pt idx="327">
                  <c:v>8.0</c:v>
                </c:pt>
                <c:pt idx="328">
                  <c:v>5.0</c:v>
                </c:pt>
                <c:pt idx="329">
                  <c:v>38.0</c:v>
                </c:pt>
                <c:pt idx="330">
                  <c:v>70.0</c:v>
                </c:pt>
                <c:pt idx="331">
                  <c:v>58.0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37.0</c:v>
                </c:pt>
                <c:pt idx="336">
                  <c:v>60.0</c:v>
                </c:pt>
                <c:pt idx="337">
                  <c:v>42.0</c:v>
                </c:pt>
                <c:pt idx="338">
                  <c:v>29.0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18.0</c:v>
                </c:pt>
                <c:pt idx="343">
                  <c:v>12.0</c:v>
                </c:pt>
                <c:pt idx="344">
                  <c:v>8.0</c:v>
                </c:pt>
                <c:pt idx="345">
                  <c:v>5.0</c:v>
                </c:pt>
                <c:pt idx="346">
                  <c:v>29.0</c:v>
                </c:pt>
                <c:pt idx="347">
                  <c:v>39.0</c:v>
                </c:pt>
                <c:pt idx="348">
                  <c:v>50.0</c:v>
                </c:pt>
                <c:pt idx="349">
                  <c:v>35.0</c:v>
                </c:pt>
                <c:pt idx="350">
                  <c:v>32.0</c:v>
                </c:pt>
                <c:pt idx="351">
                  <c:v>22.0</c:v>
                </c:pt>
                <c:pt idx="352">
                  <c:v>15.0</c:v>
                </c:pt>
                <c:pt idx="353">
                  <c:v>13.0</c:v>
                </c:pt>
                <c:pt idx="354">
                  <c:v>13.0</c:v>
                </c:pt>
                <c:pt idx="355">
                  <c:v>14.0</c:v>
                </c:pt>
                <c:pt idx="356">
                  <c:v>9.0</c:v>
                </c:pt>
                <c:pt idx="357">
                  <c:v>17.0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16.0</c:v>
                </c:pt>
                <c:pt idx="363">
                  <c:v>11.0</c:v>
                </c:pt>
                <c:pt idx="364">
                  <c:v>14.0</c:v>
                </c:pt>
                <c:pt idx="365">
                  <c:v>9.0</c:v>
                </c:pt>
                <c:pt idx="366">
                  <c:v>20.0</c:v>
                </c:pt>
                <c:pt idx="367">
                  <c:v>14.0</c:v>
                </c:pt>
                <c:pt idx="368">
                  <c:v>9.0</c:v>
                </c:pt>
                <c:pt idx="369">
                  <c:v>17.0</c:v>
                </c:pt>
                <c:pt idx="370">
                  <c:v>28.0</c:v>
                </c:pt>
                <c:pt idx="371">
                  <c:v>19.0</c:v>
                </c:pt>
                <c:pt idx="372">
                  <c:v>21.0</c:v>
                </c:pt>
                <c:pt idx="373">
                  <c:v>21.0</c:v>
                </c:pt>
                <c:pt idx="374">
                  <c:v>15.0</c:v>
                </c:pt>
                <c:pt idx="375">
                  <c:v>15.0</c:v>
                </c:pt>
                <c:pt idx="376">
                  <c:v>12.0</c:v>
                </c:pt>
                <c:pt idx="377">
                  <c:v>8.0</c:v>
                </c:pt>
                <c:pt idx="378">
                  <c:v>5.0</c:v>
                </c:pt>
                <c:pt idx="379">
                  <c:v>7.0</c:v>
                </c:pt>
                <c:pt idx="380">
                  <c:v>15.0</c:v>
                </c:pt>
                <c:pt idx="381">
                  <c:v>20.0</c:v>
                </c:pt>
                <c:pt idx="382">
                  <c:v>14.0</c:v>
                </c:pt>
                <c:pt idx="383">
                  <c:v>9.0</c:v>
                </c:pt>
                <c:pt idx="384">
                  <c:v>9.0</c:v>
                </c:pt>
                <c:pt idx="385">
                  <c:v>11.0</c:v>
                </c:pt>
                <c:pt idx="386">
                  <c:v>10.0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5.0</c:v>
                </c:pt>
                <c:pt idx="391">
                  <c:v>8.0</c:v>
                </c:pt>
                <c:pt idx="392">
                  <c:v>9.0</c:v>
                </c:pt>
                <c:pt idx="393">
                  <c:v>9.0</c:v>
                </c:pt>
                <c:pt idx="394">
                  <c:v>11.0</c:v>
                </c:pt>
                <c:pt idx="395">
                  <c:v>16.0</c:v>
                </c:pt>
                <c:pt idx="396">
                  <c:v>11.0</c:v>
                </c:pt>
                <c:pt idx="397">
                  <c:v>11.0</c:v>
                </c:pt>
                <c:pt idx="398">
                  <c:v>11.0</c:v>
                </c:pt>
                <c:pt idx="399">
                  <c:v>7.0</c:v>
                </c:pt>
                <c:pt idx="400">
                  <c:v>7.0</c:v>
                </c:pt>
                <c:pt idx="401">
                  <c:v>9.0</c:v>
                </c:pt>
                <c:pt idx="402">
                  <c:v>11.0</c:v>
                </c:pt>
                <c:pt idx="403">
                  <c:v>10.0</c:v>
                </c:pt>
                <c:pt idx="404">
                  <c:v>7.0</c:v>
                </c:pt>
                <c:pt idx="405">
                  <c:v>7.0</c:v>
                </c:pt>
                <c:pt idx="406">
                  <c:v>6.0</c:v>
                </c:pt>
                <c:pt idx="407">
                  <c:v>4.0</c:v>
                </c:pt>
                <c:pt idx="408">
                  <c:v>2.0</c:v>
                </c:pt>
                <c:pt idx="409">
                  <c:v>1.0</c:v>
                </c:pt>
                <c:pt idx="410">
                  <c:v>3.0</c:v>
                </c:pt>
                <c:pt idx="411">
                  <c:v>5.0</c:v>
                </c:pt>
                <c:pt idx="412">
                  <c:v>9.0</c:v>
                </c:pt>
                <c:pt idx="413">
                  <c:v>12.0</c:v>
                </c:pt>
                <c:pt idx="414">
                  <c:v>15.0</c:v>
                </c:pt>
                <c:pt idx="415">
                  <c:v>13.0</c:v>
                </c:pt>
                <c:pt idx="416">
                  <c:v>13.0</c:v>
                </c:pt>
                <c:pt idx="417">
                  <c:v>10.0</c:v>
                </c:pt>
                <c:pt idx="418">
                  <c:v>7.0</c:v>
                </c:pt>
                <c:pt idx="419">
                  <c:v>9.0</c:v>
                </c:pt>
                <c:pt idx="420">
                  <c:v>10.0</c:v>
                </c:pt>
                <c:pt idx="421">
                  <c:v>7.0</c:v>
                </c:pt>
                <c:pt idx="422">
                  <c:v>9.0</c:v>
                </c:pt>
                <c:pt idx="423">
                  <c:v>13.0</c:v>
                </c:pt>
                <c:pt idx="424">
                  <c:v>14.0</c:v>
                </c:pt>
                <c:pt idx="425">
                  <c:v>9.0</c:v>
                </c:pt>
                <c:pt idx="426">
                  <c:v>7.0</c:v>
                </c:pt>
                <c:pt idx="427">
                  <c:v>7.0</c:v>
                </c:pt>
                <c:pt idx="428">
                  <c:v>7.0</c:v>
                </c:pt>
                <c:pt idx="429">
                  <c:v>8.0</c:v>
                </c:pt>
                <c:pt idx="430">
                  <c:v>5.0</c:v>
                </c:pt>
                <c:pt idx="431">
                  <c:v>9.0</c:v>
                </c:pt>
                <c:pt idx="432">
                  <c:v>9.0</c:v>
                </c:pt>
                <c:pt idx="433">
                  <c:v>14.0</c:v>
                </c:pt>
                <c:pt idx="434">
                  <c:v>9.0</c:v>
                </c:pt>
                <c:pt idx="435">
                  <c:v>11.0</c:v>
                </c:pt>
                <c:pt idx="436">
                  <c:v>21.0</c:v>
                </c:pt>
                <c:pt idx="437">
                  <c:v>24.0</c:v>
                </c:pt>
                <c:pt idx="438">
                  <c:v>16.0</c:v>
                </c:pt>
                <c:pt idx="439">
                  <c:v>11.0</c:v>
                </c:pt>
                <c:pt idx="440">
                  <c:v>28.0</c:v>
                </c:pt>
                <c:pt idx="441">
                  <c:v>19.0</c:v>
                </c:pt>
                <c:pt idx="442">
                  <c:v>48.0</c:v>
                </c:pt>
                <c:pt idx="443">
                  <c:v>33.0</c:v>
                </c:pt>
                <c:pt idx="444">
                  <c:v>56.0</c:v>
                </c:pt>
                <c:pt idx="445">
                  <c:v>39.0</c:v>
                </c:pt>
                <c:pt idx="446">
                  <c:v>58.0</c:v>
                </c:pt>
                <c:pt idx="447">
                  <c:v>40.0</c:v>
                </c:pt>
                <c:pt idx="448">
                  <c:v>28.0</c:v>
                </c:pt>
                <c:pt idx="449">
                  <c:v>19.0</c:v>
                </c:pt>
                <c:pt idx="450">
                  <c:v>49.0</c:v>
                </c:pt>
                <c:pt idx="451">
                  <c:v>71.0</c:v>
                </c:pt>
                <c:pt idx="452">
                  <c:v>88.0</c:v>
                </c:pt>
                <c:pt idx="453">
                  <c:v>66.0</c:v>
                </c:pt>
                <c:pt idx="454">
                  <c:v>46.0</c:v>
                </c:pt>
                <c:pt idx="455">
                  <c:v>67.0</c:v>
                </c:pt>
                <c:pt idx="456">
                  <c:v>83.0</c:v>
                </c:pt>
                <c:pt idx="457">
                  <c:v>95.0</c:v>
                </c:pt>
                <c:pt idx="458">
                  <c:v>102.0</c:v>
                </c:pt>
                <c:pt idx="459">
                  <c:v>71.0</c:v>
                </c:pt>
                <c:pt idx="460">
                  <c:v>84.0</c:v>
                </c:pt>
                <c:pt idx="461">
                  <c:v>58.0</c:v>
                </c:pt>
                <c:pt idx="462">
                  <c:v>40.0</c:v>
                </c:pt>
                <c:pt idx="463">
                  <c:v>28.0</c:v>
                </c:pt>
                <c:pt idx="464">
                  <c:v>19.0</c:v>
                </c:pt>
                <c:pt idx="465">
                  <c:v>49.0</c:v>
                </c:pt>
                <c:pt idx="466">
                  <c:v>84.0</c:v>
                </c:pt>
                <c:pt idx="467">
                  <c:v>77.0</c:v>
                </c:pt>
                <c:pt idx="468">
                  <c:v>105.0</c:v>
                </c:pt>
                <c:pt idx="469">
                  <c:v>124.0</c:v>
                </c:pt>
                <c:pt idx="470">
                  <c:v>91.0</c:v>
                </c:pt>
                <c:pt idx="471">
                  <c:v>100.0</c:v>
                </c:pt>
                <c:pt idx="472">
                  <c:v>70.0</c:v>
                </c:pt>
                <c:pt idx="473">
                  <c:v>49.0</c:v>
                </c:pt>
                <c:pt idx="474">
                  <c:v>69.0</c:v>
                </c:pt>
                <c:pt idx="475">
                  <c:v>83.0</c:v>
                </c:pt>
                <c:pt idx="476">
                  <c:v>94.0</c:v>
                </c:pt>
                <c:pt idx="477">
                  <c:v>68.0</c:v>
                </c:pt>
                <c:pt idx="478">
                  <c:v>49.0</c:v>
                </c:pt>
                <c:pt idx="479">
                  <c:v>69.0</c:v>
                </c:pt>
                <c:pt idx="480">
                  <c:v>77.0</c:v>
                </c:pt>
                <c:pt idx="481">
                  <c:v>89.0</c:v>
                </c:pt>
                <c:pt idx="482">
                  <c:v>83.0</c:v>
                </c:pt>
                <c:pt idx="483">
                  <c:v>84.0</c:v>
                </c:pt>
                <c:pt idx="484">
                  <c:v>58.0</c:v>
                </c:pt>
                <c:pt idx="485">
                  <c:v>40.0</c:v>
                </c:pt>
                <c:pt idx="486">
                  <c:v>28.0</c:v>
                </c:pt>
                <c:pt idx="487">
                  <c:v>20.0</c:v>
                </c:pt>
                <c:pt idx="488">
                  <c:v>14.0</c:v>
                </c:pt>
                <c:pt idx="489">
                  <c:v>10.0</c:v>
                </c:pt>
                <c:pt idx="490">
                  <c:v>9.0</c:v>
                </c:pt>
                <c:pt idx="491">
                  <c:v>44.0</c:v>
                </c:pt>
                <c:pt idx="492">
                  <c:v>46.0</c:v>
                </c:pt>
                <c:pt idx="493">
                  <c:v>51.0</c:v>
                </c:pt>
                <c:pt idx="494">
                  <c:v>61.0</c:v>
                </c:pt>
                <c:pt idx="495">
                  <c:v>119.0</c:v>
                </c:pt>
                <c:pt idx="496">
                  <c:v>172.0</c:v>
                </c:pt>
                <c:pt idx="497">
                  <c:v>234.0</c:v>
                </c:pt>
                <c:pt idx="498">
                  <c:v>258.0</c:v>
                </c:pt>
                <c:pt idx="499">
                  <c:v>200.0</c:v>
                </c:pt>
                <c:pt idx="500">
                  <c:v>140.0</c:v>
                </c:pt>
                <c:pt idx="501">
                  <c:v>98.0</c:v>
                </c:pt>
                <c:pt idx="502">
                  <c:v>68.0</c:v>
                </c:pt>
                <c:pt idx="503">
                  <c:v>47.0</c:v>
                </c:pt>
                <c:pt idx="504">
                  <c:v>33.0</c:v>
                </c:pt>
                <c:pt idx="505">
                  <c:v>23.0</c:v>
                </c:pt>
                <c:pt idx="506">
                  <c:v>16.0</c:v>
                </c:pt>
                <c:pt idx="507">
                  <c:v>11.0</c:v>
                </c:pt>
                <c:pt idx="508">
                  <c:v>8.0</c:v>
                </c:pt>
                <c:pt idx="509">
                  <c:v>6.0</c:v>
                </c:pt>
                <c:pt idx="510">
                  <c:v>4.0</c:v>
                </c:pt>
                <c:pt idx="511">
                  <c:v>2.0</c:v>
                </c:pt>
                <c:pt idx="512">
                  <c:v>1.0</c:v>
                </c:pt>
                <c:pt idx="513">
                  <c:v>4.0</c:v>
                </c:pt>
                <c:pt idx="514">
                  <c:v>2.0</c:v>
                </c:pt>
                <c:pt idx="515">
                  <c:v>1.0</c:v>
                </c:pt>
                <c:pt idx="516">
                  <c:v>11.0</c:v>
                </c:pt>
                <c:pt idx="517">
                  <c:v>18.0</c:v>
                </c:pt>
                <c:pt idx="518">
                  <c:v>12.0</c:v>
                </c:pt>
                <c:pt idx="519">
                  <c:v>8.0</c:v>
                </c:pt>
                <c:pt idx="520">
                  <c:v>5.0</c:v>
                </c:pt>
                <c:pt idx="521">
                  <c:v>24.0</c:v>
                </c:pt>
                <c:pt idx="522">
                  <c:v>16.0</c:v>
                </c:pt>
                <c:pt idx="523">
                  <c:v>11.0</c:v>
                </c:pt>
                <c:pt idx="524">
                  <c:v>42.0</c:v>
                </c:pt>
                <c:pt idx="525">
                  <c:v>29.0</c:v>
                </c:pt>
                <c:pt idx="526">
                  <c:v>56.0</c:v>
                </c:pt>
                <c:pt idx="527">
                  <c:v>51.0</c:v>
                </c:pt>
                <c:pt idx="528">
                  <c:v>86.0</c:v>
                </c:pt>
                <c:pt idx="529">
                  <c:v>86.0</c:v>
                </c:pt>
                <c:pt idx="530">
                  <c:v>85.0</c:v>
                </c:pt>
                <c:pt idx="531">
                  <c:v>79.0</c:v>
                </c:pt>
                <c:pt idx="532">
                  <c:v>110.0</c:v>
                </c:pt>
                <c:pt idx="533">
                  <c:v>100.0</c:v>
                </c:pt>
                <c:pt idx="534">
                  <c:v>87.0</c:v>
                </c:pt>
                <c:pt idx="535">
                  <c:v>105.0</c:v>
                </c:pt>
                <c:pt idx="536">
                  <c:v>119.0</c:v>
                </c:pt>
                <c:pt idx="537">
                  <c:v>123.0</c:v>
                </c:pt>
                <c:pt idx="538">
                  <c:v>89.0</c:v>
                </c:pt>
                <c:pt idx="539">
                  <c:v>96.0</c:v>
                </c:pt>
                <c:pt idx="540">
                  <c:v>67.0</c:v>
                </c:pt>
                <c:pt idx="541">
                  <c:v>81.0</c:v>
                </c:pt>
                <c:pt idx="542">
                  <c:v>91.0</c:v>
                </c:pt>
                <c:pt idx="543">
                  <c:v>88.0</c:v>
                </c:pt>
                <c:pt idx="544">
                  <c:v>61.0</c:v>
                </c:pt>
                <c:pt idx="545">
                  <c:v>77.0</c:v>
                </c:pt>
                <c:pt idx="546">
                  <c:v>89.0</c:v>
                </c:pt>
                <c:pt idx="547">
                  <c:v>97.0</c:v>
                </c:pt>
                <c:pt idx="548">
                  <c:v>99.0</c:v>
                </c:pt>
                <c:pt idx="549">
                  <c:v>101.0</c:v>
                </c:pt>
                <c:pt idx="550">
                  <c:v>85.0</c:v>
                </c:pt>
                <c:pt idx="551">
                  <c:v>70.0</c:v>
                </c:pt>
                <c:pt idx="552">
                  <c:v>49.0</c:v>
                </c:pt>
                <c:pt idx="553">
                  <c:v>39.0</c:v>
                </c:pt>
                <c:pt idx="554">
                  <c:v>27.0</c:v>
                </c:pt>
                <c:pt idx="555">
                  <c:v>23.0</c:v>
                </c:pt>
                <c:pt idx="556">
                  <c:v>19.0</c:v>
                </c:pt>
                <c:pt idx="557">
                  <c:v>19.0</c:v>
                </c:pt>
                <c:pt idx="558">
                  <c:v>14.0</c:v>
                </c:pt>
                <c:pt idx="559">
                  <c:v>9.0</c:v>
                </c:pt>
                <c:pt idx="560">
                  <c:v>7.0</c:v>
                </c:pt>
                <c:pt idx="561">
                  <c:v>14.0</c:v>
                </c:pt>
                <c:pt idx="562">
                  <c:v>9.0</c:v>
                </c:pt>
                <c:pt idx="563">
                  <c:v>14.0</c:v>
                </c:pt>
                <c:pt idx="564">
                  <c:v>9.0</c:v>
                </c:pt>
                <c:pt idx="565">
                  <c:v>13.0</c:v>
                </c:pt>
                <c:pt idx="566">
                  <c:v>24.0</c:v>
                </c:pt>
                <c:pt idx="567">
                  <c:v>16.0</c:v>
                </c:pt>
                <c:pt idx="568">
                  <c:v>11.0</c:v>
                </c:pt>
                <c:pt idx="569">
                  <c:v>26.0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38.0</c:v>
                </c:pt>
                <c:pt idx="575">
                  <c:v>27.0</c:v>
                </c:pt>
                <c:pt idx="576">
                  <c:v>57.0</c:v>
                </c:pt>
                <c:pt idx="577">
                  <c:v>79.0</c:v>
                </c:pt>
                <c:pt idx="578">
                  <c:v>90.0</c:v>
                </c:pt>
                <c:pt idx="579">
                  <c:v>63.0</c:v>
                </c:pt>
                <c:pt idx="580">
                  <c:v>67.0</c:v>
                </c:pt>
                <c:pt idx="581">
                  <c:v>46.0</c:v>
                </c:pt>
                <c:pt idx="582">
                  <c:v>32.0</c:v>
                </c:pt>
                <c:pt idx="583">
                  <c:v>22.0</c:v>
                </c:pt>
                <c:pt idx="584">
                  <c:v>15.0</c:v>
                </c:pt>
                <c:pt idx="585">
                  <c:v>45.0</c:v>
                </c:pt>
                <c:pt idx="586">
                  <c:v>66.0</c:v>
                </c:pt>
                <c:pt idx="587">
                  <c:v>46.0</c:v>
                </c:pt>
                <c:pt idx="588">
                  <c:v>32.0</c:v>
                </c:pt>
                <c:pt idx="589">
                  <c:v>22.0</c:v>
                </c:pt>
                <c:pt idx="590">
                  <c:v>15.0</c:v>
                </c:pt>
                <c:pt idx="591">
                  <c:v>44.0</c:v>
                </c:pt>
                <c:pt idx="592">
                  <c:v>30.0</c:v>
                </c:pt>
                <c:pt idx="593">
                  <c:v>21.0</c:v>
                </c:pt>
                <c:pt idx="594">
                  <c:v>42.0</c:v>
                </c:pt>
                <c:pt idx="595">
                  <c:v>29.0</c:v>
                </c:pt>
                <c:pt idx="596">
                  <c:v>55.0</c:v>
                </c:pt>
                <c:pt idx="597">
                  <c:v>73.0</c:v>
                </c:pt>
                <c:pt idx="598">
                  <c:v>72.0</c:v>
                </c:pt>
                <c:pt idx="599">
                  <c:v>50.0</c:v>
                </c:pt>
                <c:pt idx="600">
                  <c:v>35.0</c:v>
                </c:pt>
                <c:pt idx="601">
                  <c:v>37.0</c:v>
                </c:pt>
                <c:pt idx="602">
                  <c:v>33.0</c:v>
                </c:pt>
                <c:pt idx="603">
                  <c:v>32.0</c:v>
                </c:pt>
                <c:pt idx="604">
                  <c:v>22.0</c:v>
                </c:pt>
                <c:pt idx="605">
                  <c:v>15.0</c:v>
                </c:pt>
                <c:pt idx="606">
                  <c:v>17.0</c:v>
                </c:pt>
                <c:pt idx="607">
                  <c:v>21.0</c:v>
                </c:pt>
                <c:pt idx="608">
                  <c:v>23.0</c:v>
                </c:pt>
                <c:pt idx="609">
                  <c:v>30.0</c:v>
                </c:pt>
                <c:pt idx="610">
                  <c:v>21.0</c:v>
                </c:pt>
                <c:pt idx="611">
                  <c:v>23.0</c:v>
                </c:pt>
                <c:pt idx="612">
                  <c:v>27.0</c:v>
                </c:pt>
                <c:pt idx="613">
                  <c:v>35.0</c:v>
                </c:pt>
                <c:pt idx="614">
                  <c:v>35.0</c:v>
                </c:pt>
                <c:pt idx="615">
                  <c:v>37.0</c:v>
                </c:pt>
                <c:pt idx="616">
                  <c:v>26.0</c:v>
                </c:pt>
                <c:pt idx="617">
                  <c:v>18.0</c:v>
                </c:pt>
                <c:pt idx="618">
                  <c:v>12.0</c:v>
                </c:pt>
                <c:pt idx="619">
                  <c:v>8.0</c:v>
                </c:pt>
                <c:pt idx="620">
                  <c:v>5.0</c:v>
                </c:pt>
                <c:pt idx="621">
                  <c:v>35.0</c:v>
                </c:pt>
                <c:pt idx="622">
                  <c:v>59.0</c:v>
                </c:pt>
                <c:pt idx="623">
                  <c:v>59.0</c:v>
                </c:pt>
                <c:pt idx="624">
                  <c:v>54.0</c:v>
                </c:pt>
                <c:pt idx="625">
                  <c:v>37.0</c:v>
                </c:pt>
                <c:pt idx="626">
                  <c:v>32.0</c:v>
                </c:pt>
                <c:pt idx="627">
                  <c:v>22.0</c:v>
                </c:pt>
                <c:pt idx="628">
                  <c:v>15.0</c:v>
                </c:pt>
                <c:pt idx="629">
                  <c:v>17.0</c:v>
                </c:pt>
                <c:pt idx="630">
                  <c:v>22.0</c:v>
                </c:pt>
                <c:pt idx="631">
                  <c:v>15.0</c:v>
                </c:pt>
                <c:pt idx="632">
                  <c:v>18.0</c:v>
                </c:pt>
                <c:pt idx="633">
                  <c:v>12.0</c:v>
                </c:pt>
                <c:pt idx="634">
                  <c:v>8.0</c:v>
                </c:pt>
                <c:pt idx="635">
                  <c:v>5.0</c:v>
                </c:pt>
                <c:pt idx="636">
                  <c:v>21.0</c:v>
                </c:pt>
                <c:pt idx="637">
                  <c:v>33.0</c:v>
                </c:pt>
                <c:pt idx="638">
                  <c:v>36.0</c:v>
                </c:pt>
                <c:pt idx="639">
                  <c:v>25.0</c:v>
                </c:pt>
                <c:pt idx="640">
                  <c:v>25.0</c:v>
                </c:pt>
                <c:pt idx="641">
                  <c:v>27.0</c:v>
                </c:pt>
                <c:pt idx="642">
                  <c:v>30.0</c:v>
                </c:pt>
                <c:pt idx="643">
                  <c:v>21.0</c:v>
                </c:pt>
                <c:pt idx="644">
                  <c:v>23.0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11.0</c:v>
                </c:pt>
                <c:pt idx="649">
                  <c:v>13.0</c:v>
                </c:pt>
                <c:pt idx="650">
                  <c:v>15.0</c:v>
                </c:pt>
                <c:pt idx="651">
                  <c:v>16.0</c:v>
                </c:pt>
                <c:pt idx="652">
                  <c:v>11.0</c:v>
                </c:pt>
                <c:pt idx="653">
                  <c:v>16.0</c:v>
                </c:pt>
                <c:pt idx="654">
                  <c:v>11.0</c:v>
                </c:pt>
                <c:pt idx="655">
                  <c:v>14.0</c:v>
                </c:pt>
                <c:pt idx="656">
                  <c:v>9.0</c:v>
                </c:pt>
                <c:pt idx="657">
                  <c:v>25.0</c:v>
                </c:pt>
                <c:pt idx="658">
                  <c:v>32.0</c:v>
                </c:pt>
                <c:pt idx="659">
                  <c:v>22.0</c:v>
                </c:pt>
                <c:pt idx="660">
                  <c:v>15.0</c:v>
                </c:pt>
                <c:pt idx="661">
                  <c:v>26.0</c:v>
                </c:pt>
                <c:pt idx="662">
                  <c:v>18.0</c:v>
                </c:pt>
                <c:pt idx="663">
                  <c:v>12.0</c:v>
                </c:pt>
                <c:pt idx="664">
                  <c:v>8.0</c:v>
                </c:pt>
                <c:pt idx="665">
                  <c:v>5.0</c:v>
                </c:pt>
                <c:pt idx="666">
                  <c:v>21.0</c:v>
                </c:pt>
                <c:pt idx="667">
                  <c:v>32.0</c:v>
                </c:pt>
                <c:pt idx="668">
                  <c:v>22.0</c:v>
                </c:pt>
                <c:pt idx="669">
                  <c:v>15.0</c:v>
                </c:pt>
                <c:pt idx="670">
                  <c:v>31.0</c:v>
                </c:pt>
                <c:pt idx="671">
                  <c:v>46.0</c:v>
                </c:pt>
                <c:pt idx="672">
                  <c:v>32.0</c:v>
                </c:pt>
                <c:pt idx="673">
                  <c:v>22.0</c:v>
                </c:pt>
                <c:pt idx="674">
                  <c:v>15.0</c:v>
                </c:pt>
                <c:pt idx="675">
                  <c:v>30.0</c:v>
                </c:pt>
                <c:pt idx="676">
                  <c:v>21.0</c:v>
                </c:pt>
                <c:pt idx="677">
                  <c:v>39.0</c:v>
                </c:pt>
                <c:pt idx="678">
                  <c:v>43.0</c:v>
                </c:pt>
                <c:pt idx="679">
                  <c:v>43.0</c:v>
                </c:pt>
                <c:pt idx="680">
                  <c:v>40.0</c:v>
                </c:pt>
                <c:pt idx="681">
                  <c:v>28.0</c:v>
                </c:pt>
                <c:pt idx="682">
                  <c:v>19.0</c:v>
                </c:pt>
                <c:pt idx="683">
                  <c:v>29.0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23.0</c:v>
                </c:pt>
                <c:pt idx="688">
                  <c:v>27.0</c:v>
                </c:pt>
                <c:pt idx="689">
                  <c:v>33.0</c:v>
                </c:pt>
                <c:pt idx="690">
                  <c:v>31.0</c:v>
                </c:pt>
                <c:pt idx="691">
                  <c:v>35.0</c:v>
                </c:pt>
                <c:pt idx="692">
                  <c:v>35.0</c:v>
                </c:pt>
                <c:pt idx="693">
                  <c:v>23.0</c:v>
                </c:pt>
                <c:pt idx="694">
                  <c:v>27.0</c:v>
                </c:pt>
                <c:pt idx="695">
                  <c:v>28.0</c:v>
                </c:pt>
                <c:pt idx="696">
                  <c:v>19.0</c:v>
                </c:pt>
                <c:pt idx="697">
                  <c:v>21.0</c:v>
                </c:pt>
                <c:pt idx="698">
                  <c:v>22.0</c:v>
                </c:pt>
                <c:pt idx="699">
                  <c:v>15.0</c:v>
                </c:pt>
                <c:pt idx="700">
                  <c:v>25.0</c:v>
                </c:pt>
                <c:pt idx="701">
                  <c:v>31.0</c:v>
                </c:pt>
                <c:pt idx="702">
                  <c:v>33.0</c:v>
                </c:pt>
                <c:pt idx="703">
                  <c:v>42.0</c:v>
                </c:pt>
                <c:pt idx="704">
                  <c:v>29.0</c:v>
                </c:pt>
                <c:pt idx="705">
                  <c:v>32.0</c:v>
                </c:pt>
                <c:pt idx="706">
                  <c:v>22.0</c:v>
                </c:pt>
                <c:pt idx="707">
                  <c:v>15.0</c:v>
                </c:pt>
                <c:pt idx="708">
                  <c:v>20.0</c:v>
                </c:pt>
                <c:pt idx="709">
                  <c:v>14.0</c:v>
                </c:pt>
                <c:pt idx="710">
                  <c:v>9.0</c:v>
                </c:pt>
                <c:pt idx="711">
                  <c:v>10.0</c:v>
                </c:pt>
                <c:pt idx="712">
                  <c:v>7.0</c:v>
                </c:pt>
                <c:pt idx="713">
                  <c:v>12.0</c:v>
                </c:pt>
                <c:pt idx="714">
                  <c:v>8.0</c:v>
                </c:pt>
                <c:pt idx="715">
                  <c:v>5.0</c:v>
                </c:pt>
                <c:pt idx="716">
                  <c:v>19.0</c:v>
                </c:pt>
                <c:pt idx="717">
                  <c:v>30.0</c:v>
                </c:pt>
                <c:pt idx="718">
                  <c:v>21.0</c:v>
                </c:pt>
                <c:pt idx="719">
                  <c:v>41.0</c:v>
                </c:pt>
                <c:pt idx="720">
                  <c:v>43.0</c:v>
                </c:pt>
                <c:pt idx="721">
                  <c:v>42.0</c:v>
                </c:pt>
                <c:pt idx="722">
                  <c:v>29.0</c:v>
                </c:pt>
                <c:pt idx="723">
                  <c:v>25.0</c:v>
                </c:pt>
                <c:pt idx="724">
                  <c:v>30.0</c:v>
                </c:pt>
                <c:pt idx="725">
                  <c:v>21.0</c:v>
                </c:pt>
                <c:pt idx="726">
                  <c:v>22.0</c:v>
                </c:pt>
                <c:pt idx="727">
                  <c:v>15.0</c:v>
                </c:pt>
                <c:pt idx="728">
                  <c:v>16.0</c:v>
                </c:pt>
                <c:pt idx="729">
                  <c:v>11.0</c:v>
                </c:pt>
                <c:pt idx="730">
                  <c:v>11.0</c:v>
                </c:pt>
                <c:pt idx="731">
                  <c:v>20.0</c:v>
                </c:pt>
                <c:pt idx="732">
                  <c:v>14.0</c:v>
                </c:pt>
                <c:pt idx="733">
                  <c:v>9.0</c:v>
                </c:pt>
                <c:pt idx="734">
                  <c:v>21.0</c:v>
                </c:pt>
                <c:pt idx="735">
                  <c:v>30.0</c:v>
                </c:pt>
                <c:pt idx="736">
                  <c:v>21.0</c:v>
                </c:pt>
                <c:pt idx="737">
                  <c:v>30.0</c:v>
                </c:pt>
                <c:pt idx="738">
                  <c:v>21.0</c:v>
                </c:pt>
                <c:pt idx="739">
                  <c:v>29.0</c:v>
                </c:pt>
                <c:pt idx="740">
                  <c:v>29.0</c:v>
                </c:pt>
                <c:pt idx="741">
                  <c:v>32.0</c:v>
                </c:pt>
                <c:pt idx="742">
                  <c:v>22.0</c:v>
                </c:pt>
                <c:pt idx="743">
                  <c:v>15.0</c:v>
                </c:pt>
                <c:pt idx="744">
                  <c:v>21.0</c:v>
                </c:pt>
                <c:pt idx="745">
                  <c:v>30.0</c:v>
                </c:pt>
                <c:pt idx="746">
                  <c:v>21.0</c:v>
                </c:pt>
                <c:pt idx="747">
                  <c:v>21.0</c:v>
                </c:pt>
                <c:pt idx="748">
                  <c:v>27.0</c:v>
                </c:pt>
                <c:pt idx="749">
                  <c:v>35.0</c:v>
                </c:pt>
                <c:pt idx="750">
                  <c:v>33.0</c:v>
                </c:pt>
                <c:pt idx="751">
                  <c:v>23.0</c:v>
                </c:pt>
                <c:pt idx="752">
                  <c:v>18.0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8.0</c:v>
                </c:pt>
                <c:pt idx="757">
                  <c:v>5.0</c:v>
                </c:pt>
                <c:pt idx="758">
                  <c:v>7.0</c:v>
                </c:pt>
                <c:pt idx="759">
                  <c:v>8.0</c:v>
                </c:pt>
                <c:pt idx="760">
                  <c:v>5.0</c:v>
                </c:pt>
                <c:pt idx="761">
                  <c:v>11.0</c:v>
                </c:pt>
                <c:pt idx="762">
                  <c:v>18.0</c:v>
                </c:pt>
                <c:pt idx="763">
                  <c:v>12.0</c:v>
                </c:pt>
                <c:pt idx="764">
                  <c:v>8.0</c:v>
                </c:pt>
                <c:pt idx="765">
                  <c:v>5.0</c:v>
                </c:pt>
                <c:pt idx="766">
                  <c:v>15.0</c:v>
                </c:pt>
                <c:pt idx="767">
                  <c:v>32.0</c:v>
                </c:pt>
                <c:pt idx="768">
                  <c:v>22.0</c:v>
                </c:pt>
                <c:pt idx="769">
                  <c:v>15.0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16.0</c:v>
                </c:pt>
                <c:pt idx="776">
                  <c:v>11.0</c:v>
                </c:pt>
                <c:pt idx="777">
                  <c:v>23.0</c:v>
                </c:pt>
                <c:pt idx="778">
                  <c:v>37.0</c:v>
                </c:pt>
                <c:pt idx="779">
                  <c:v>38.0</c:v>
                </c:pt>
                <c:pt idx="780">
                  <c:v>26.0</c:v>
                </c:pt>
                <c:pt idx="781">
                  <c:v>18.0</c:v>
                </c:pt>
                <c:pt idx="782">
                  <c:v>12.0</c:v>
                </c:pt>
                <c:pt idx="783">
                  <c:v>8.0</c:v>
                </c:pt>
                <c:pt idx="784">
                  <c:v>5.0</c:v>
                </c:pt>
                <c:pt idx="785">
                  <c:v>21.0</c:v>
                </c:pt>
                <c:pt idx="786">
                  <c:v>27.0</c:v>
                </c:pt>
                <c:pt idx="787">
                  <c:v>32.0</c:v>
                </c:pt>
                <c:pt idx="788">
                  <c:v>22.0</c:v>
                </c:pt>
                <c:pt idx="789">
                  <c:v>15.0</c:v>
                </c:pt>
                <c:pt idx="790">
                  <c:v>9.0</c:v>
                </c:pt>
                <c:pt idx="791">
                  <c:v>25.0</c:v>
                </c:pt>
                <c:pt idx="792">
                  <c:v>25.0</c:v>
                </c:pt>
                <c:pt idx="793">
                  <c:v>32.0</c:v>
                </c:pt>
                <c:pt idx="794">
                  <c:v>22.0</c:v>
                </c:pt>
                <c:pt idx="795">
                  <c:v>15.0</c:v>
                </c:pt>
                <c:pt idx="796">
                  <c:v>22.0</c:v>
                </c:pt>
                <c:pt idx="797">
                  <c:v>15.0</c:v>
                </c:pt>
                <c:pt idx="798">
                  <c:v>28.0</c:v>
                </c:pt>
                <c:pt idx="799">
                  <c:v>19.0</c:v>
                </c:pt>
                <c:pt idx="800">
                  <c:v>29.0</c:v>
                </c:pt>
                <c:pt idx="801">
                  <c:v>38.0</c:v>
                </c:pt>
                <c:pt idx="802">
                  <c:v>26.0</c:v>
                </c:pt>
                <c:pt idx="803">
                  <c:v>18.0</c:v>
                </c:pt>
                <c:pt idx="804">
                  <c:v>12.0</c:v>
                </c:pt>
                <c:pt idx="805">
                  <c:v>8.0</c:v>
                </c:pt>
                <c:pt idx="806">
                  <c:v>5.0</c:v>
                </c:pt>
                <c:pt idx="807">
                  <c:v>29.0</c:v>
                </c:pt>
                <c:pt idx="808">
                  <c:v>40.0</c:v>
                </c:pt>
                <c:pt idx="809">
                  <c:v>28.0</c:v>
                </c:pt>
                <c:pt idx="810">
                  <c:v>19.0</c:v>
                </c:pt>
                <c:pt idx="811">
                  <c:v>32.0</c:v>
                </c:pt>
                <c:pt idx="812">
                  <c:v>22.0</c:v>
                </c:pt>
                <c:pt idx="813">
                  <c:v>15.0</c:v>
                </c:pt>
                <c:pt idx="814">
                  <c:v>9.0</c:v>
                </c:pt>
                <c:pt idx="815">
                  <c:v>29.0</c:v>
                </c:pt>
                <c:pt idx="816">
                  <c:v>36.0</c:v>
                </c:pt>
                <c:pt idx="817">
                  <c:v>25.0</c:v>
                </c:pt>
                <c:pt idx="818">
                  <c:v>35.0</c:v>
                </c:pt>
                <c:pt idx="819">
                  <c:v>53.0</c:v>
                </c:pt>
                <c:pt idx="820">
                  <c:v>58.0</c:v>
                </c:pt>
                <c:pt idx="821">
                  <c:v>40.0</c:v>
                </c:pt>
                <c:pt idx="822">
                  <c:v>28.0</c:v>
                </c:pt>
                <c:pt idx="823">
                  <c:v>19.0</c:v>
                </c:pt>
                <c:pt idx="824">
                  <c:v>21.0</c:v>
                </c:pt>
                <c:pt idx="825">
                  <c:v>27.0</c:v>
                </c:pt>
                <c:pt idx="826">
                  <c:v>25.0</c:v>
                </c:pt>
                <c:pt idx="827">
                  <c:v>22.0</c:v>
                </c:pt>
                <c:pt idx="828">
                  <c:v>15.0</c:v>
                </c:pt>
                <c:pt idx="829">
                  <c:v>18.0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23.0</c:v>
                </c:pt>
                <c:pt idx="834">
                  <c:v>43.0</c:v>
                </c:pt>
                <c:pt idx="835">
                  <c:v>45.0</c:v>
                </c:pt>
                <c:pt idx="836">
                  <c:v>51.0</c:v>
                </c:pt>
                <c:pt idx="837">
                  <c:v>49.0</c:v>
                </c:pt>
                <c:pt idx="838">
                  <c:v>41.0</c:v>
                </c:pt>
                <c:pt idx="839">
                  <c:v>33.0</c:v>
                </c:pt>
                <c:pt idx="840">
                  <c:v>25.0</c:v>
                </c:pt>
                <c:pt idx="841">
                  <c:v>25.0</c:v>
                </c:pt>
                <c:pt idx="842">
                  <c:v>27.0</c:v>
                </c:pt>
                <c:pt idx="843">
                  <c:v>23.0</c:v>
                </c:pt>
                <c:pt idx="844">
                  <c:v>18.0</c:v>
                </c:pt>
                <c:pt idx="845">
                  <c:v>12.0</c:v>
                </c:pt>
                <c:pt idx="846">
                  <c:v>8.0</c:v>
                </c:pt>
                <c:pt idx="847">
                  <c:v>5.0</c:v>
                </c:pt>
                <c:pt idx="848">
                  <c:v>21.0</c:v>
                </c:pt>
                <c:pt idx="849">
                  <c:v>34.0</c:v>
                </c:pt>
                <c:pt idx="850">
                  <c:v>23.0</c:v>
                </c:pt>
                <c:pt idx="851">
                  <c:v>40.0</c:v>
                </c:pt>
                <c:pt idx="852">
                  <c:v>28.0</c:v>
                </c:pt>
                <c:pt idx="853">
                  <c:v>19.0</c:v>
                </c:pt>
                <c:pt idx="854">
                  <c:v>23.0</c:v>
                </c:pt>
                <c:pt idx="855">
                  <c:v>23.0</c:v>
                </c:pt>
                <c:pt idx="856">
                  <c:v>29.0</c:v>
                </c:pt>
                <c:pt idx="857">
                  <c:v>30.0</c:v>
                </c:pt>
                <c:pt idx="858">
                  <c:v>21.0</c:v>
                </c:pt>
                <c:pt idx="859">
                  <c:v>19.0</c:v>
                </c:pt>
                <c:pt idx="860">
                  <c:v>21.0</c:v>
                </c:pt>
                <c:pt idx="861">
                  <c:v>21.0</c:v>
                </c:pt>
                <c:pt idx="862">
                  <c:v>18.0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11.0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19.0</c:v>
                </c:pt>
                <c:pt idx="872">
                  <c:v>28.0</c:v>
                </c:pt>
                <c:pt idx="873">
                  <c:v>19.0</c:v>
                </c:pt>
                <c:pt idx="874">
                  <c:v>25.0</c:v>
                </c:pt>
                <c:pt idx="875">
                  <c:v>31.0</c:v>
                </c:pt>
                <c:pt idx="876">
                  <c:v>40.0</c:v>
                </c:pt>
                <c:pt idx="877">
                  <c:v>28.0</c:v>
                </c:pt>
                <c:pt idx="878">
                  <c:v>19.0</c:v>
                </c:pt>
                <c:pt idx="879">
                  <c:v>27.0</c:v>
                </c:pt>
                <c:pt idx="880">
                  <c:v>42.0</c:v>
                </c:pt>
                <c:pt idx="881">
                  <c:v>29.0</c:v>
                </c:pt>
                <c:pt idx="882">
                  <c:v>32.0</c:v>
                </c:pt>
                <c:pt idx="883">
                  <c:v>22.0</c:v>
                </c:pt>
                <c:pt idx="884">
                  <c:v>15.0</c:v>
                </c:pt>
                <c:pt idx="885">
                  <c:v>26.0</c:v>
                </c:pt>
                <c:pt idx="886">
                  <c:v>18.0</c:v>
                </c:pt>
                <c:pt idx="887">
                  <c:v>12.0</c:v>
                </c:pt>
                <c:pt idx="888">
                  <c:v>8.0</c:v>
                </c:pt>
                <c:pt idx="889">
                  <c:v>24.0</c:v>
                </c:pt>
                <c:pt idx="890">
                  <c:v>16.0</c:v>
                </c:pt>
                <c:pt idx="891">
                  <c:v>21.0</c:v>
                </c:pt>
                <c:pt idx="892">
                  <c:v>28.0</c:v>
                </c:pt>
                <c:pt idx="893">
                  <c:v>19.0</c:v>
                </c:pt>
                <c:pt idx="894">
                  <c:v>37.0</c:v>
                </c:pt>
                <c:pt idx="895">
                  <c:v>36.0</c:v>
                </c:pt>
                <c:pt idx="896">
                  <c:v>25.0</c:v>
                </c:pt>
                <c:pt idx="897">
                  <c:v>21.0</c:v>
                </c:pt>
                <c:pt idx="898">
                  <c:v>20.0</c:v>
                </c:pt>
                <c:pt idx="899">
                  <c:v>14.0</c:v>
                </c:pt>
                <c:pt idx="900">
                  <c:v>9.0</c:v>
                </c:pt>
                <c:pt idx="901">
                  <c:v>14.0</c:v>
                </c:pt>
                <c:pt idx="902">
                  <c:v>9.0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18.0</c:v>
                </c:pt>
                <c:pt idx="907">
                  <c:v>12.0</c:v>
                </c:pt>
                <c:pt idx="908">
                  <c:v>8.0</c:v>
                </c:pt>
                <c:pt idx="909">
                  <c:v>5.0</c:v>
                </c:pt>
                <c:pt idx="910">
                  <c:v>23.0</c:v>
                </c:pt>
                <c:pt idx="911">
                  <c:v>34.0</c:v>
                </c:pt>
                <c:pt idx="912">
                  <c:v>23.0</c:v>
                </c:pt>
                <c:pt idx="913">
                  <c:v>39.0</c:v>
                </c:pt>
                <c:pt idx="914">
                  <c:v>49.0</c:v>
                </c:pt>
                <c:pt idx="915">
                  <c:v>44.0</c:v>
                </c:pt>
                <c:pt idx="916">
                  <c:v>30.0</c:v>
                </c:pt>
                <c:pt idx="917">
                  <c:v>21.0</c:v>
                </c:pt>
                <c:pt idx="918">
                  <c:v>28.0</c:v>
                </c:pt>
                <c:pt idx="919">
                  <c:v>19.0</c:v>
                </c:pt>
                <c:pt idx="920">
                  <c:v>21.0</c:v>
                </c:pt>
                <c:pt idx="921">
                  <c:v>25.0</c:v>
                </c:pt>
                <c:pt idx="922">
                  <c:v>28.0</c:v>
                </c:pt>
                <c:pt idx="923">
                  <c:v>19.0</c:v>
                </c:pt>
                <c:pt idx="924">
                  <c:v>37.0</c:v>
                </c:pt>
                <c:pt idx="925">
                  <c:v>37.0</c:v>
                </c:pt>
                <c:pt idx="926">
                  <c:v>35.0</c:v>
                </c:pt>
                <c:pt idx="927">
                  <c:v>32.0</c:v>
                </c:pt>
                <c:pt idx="928">
                  <c:v>22.0</c:v>
                </c:pt>
                <c:pt idx="929">
                  <c:v>15.0</c:v>
                </c:pt>
                <c:pt idx="930">
                  <c:v>16.0</c:v>
                </c:pt>
                <c:pt idx="931">
                  <c:v>11.0</c:v>
                </c:pt>
                <c:pt idx="932">
                  <c:v>23.0</c:v>
                </c:pt>
                <c:pt idx="933">
                  <c:v>29.0</c:v>
                </c:pt>
                <c:pt idx="934">
                  <c:v>30.0</c:v>
                </c:pt>
                <c:pt idx="935">
                  <c:v>21.0</c:v>
                </c:pt>
                <c:pt idx="936">
                  <c:v>21.0</c:v>
                </c:pt>
                <c:pt idx="937">
                  <c:v>19.0</c:v>
                </c:pt>
                <c:pt idx="938">
                  <c:v>24.0</c:v>
                </c:pt>
                <c:pt idx="939">
                  <c:v>16.0</c:v>
                </c:pt>
                <c:pt idx="940">
                  <c:v>11.0</c:v>
                </c:pt>
                <c:pt idx="941">
                  <c:v>22.0</c:v>
                </c:pt>
                <c:pt idx="942">
                  <c:v>15.0</c:v>
                </c:pt>
                <c:pt idx="943">
                  <c:v>28.0</c:v>
                </c:pt>
                <c:pt idx="944">
                  <c:v>19.0</c:v>
                </c:pt>
                <c:pt idx="945">
                  <c:v>29.0</c:v>
                </c:pt>
                <c:pt idx="946">
                  <c:v>42.0</c:v>
                </c:pt>
                <c:pt idx="947">
                  <c:v>29.0</c:v>
                </c:pt>
                <c:pt idx="948">
                  <c:v>37.0</c:v>
                </c:pt>
                <c:pt idx="949">
                  <c:v>37.0</c:v>
                </c:pt>
                <c:pt idx="950">
                  <c:v>35.0</c:v>
                </c:pt>
                <c:pt idx="951">
                  <c:v>37.0</c:v>
                </c:pt>
                <c:pt idx="952">
                  <c:v>38.0</c:v>
                </c:pt>
                <c:pt idx="953">
                  <c:v>26.0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38.0</c:v>
                </c:pt>
                <c:pt idx="959">
                  <c:v>26.0</c:v>
                </c:pt>
                <c:pt idx="960">
                  <c:v>18.0</c:v>
                </c:pt>
                <c:pt idx="961">
                  <c:v>12.0</c:v>
                </c:pt>
                <c:pt idx="962">
                  <c:v>9.0</c:v>
                </c:pt>
                <c:pt idx="963">
                  <c:v>43.0</c:v>
                </c:pt>
                <c:pt idx="964">
                  <c:v>72.0</c:v>
                </c:pt>
                <c:pt idx="965">
                  <c:v>55.0</c:v>
                </c:pt>
                <c:pt idx="966">
                  <c:v>74.0</c:v>
                </c:pt>
                <c:pt idx="967">
                  <c:v>51.0</c:v>
                </c:pt>
                <c:pt idx="968">
                  <c:v>70.0</c:v>
                </c:pt>
                <c:pt idx="969">
                  <c:v>49.0</c:v>
                </c:pt>
                <c:pt idx="970">
                  <c:v>63.0</c:v>
                </c:pt>
                <c:pt idx="971">
                  <c:v>79.0</c:v>
                </c:pt>
                <c:pt idx="972">
                  <c:v>54.0</c:v>
                </c:pt>
                <c:pt idx="973">
                  <c:v>37.0</c:v>
                </c:pt>
                <c:pt idx="974">
                  <c:v>51.0</c:v>
                </c:pt>
                <c:pt idx="975">
                  <c:v>63.0</c:v>
                </c:pt>
                <c:pt idx="976">
                  <c:v>63.0</c:v>
                </c:pt>
                <c:pt idx="977">
                  <c:v>65.0</c:v>
                </c:pt>
                <c:pt idx="978">
                  <c:v>59.0</c:v>
                </c:pt>
                <c:pt idx="979">
                  <c:v>60.0</c:v>
                </c:pt>
                <c:pt idx="980">
                  <c:v>42.0</c:v>
                </c:pt>
                <c:pt idx="981">
                  <c:v>29.0</c:v>
                </c:pt>
                <c:pt idx="982">
                  <c:v>28.0</c:v>
                </c:pt>
                <c:pt idx="983">
                  <c:v>19.0</c:v>
                </c:pt>
                <c:pt idx="984">
                  <c:v>28.0</c:v>
                </c:pt>
                <c:pt idx="985">
                  <c:v>19.0</c:v>
                </c:pt>
                <c:pt idx="986">
                  <c:v>30.0</c:v>
                </c:pt>
                <c:pt idx="987">
                  <c:v>21.0</c:v>
                </c:pt>
                <c:pt idx="988">
                  <c:v>26.0</c:v>
                </c:pt>
                <c:pt idx="989">
                  <c:v>18.0</c:v>
                </c:pt>
                <c:pt idx="990">
                  <c:v>12.0</c:v>
                </c:pt>
                <c:pt idx="991">
                  <c:v>8.0</c:v>
                </c:pt>
                <c:pt idx="992">
                  <c:v>5.0</c:v>
                </c:pt>
                <c:pt idx="993">
                  <c:v>28.0</c:v>
                </c:pt>
                <c:pt idx="994">
                  <c:v>19.0</c:v>
                </c:pt>
                <c:pt idx="995">
                  <c:v>30.0</c:v>
                </c:pt>
                <c:pt idx="996">
                  <c:v>21.0</c:v>
                </c:pt>
                <c:pt idx="997">
                  <c:v>24.0</c:v>
                </c:pt>
                <c:pt idx="998">
                  <c:v>16.0</c:v>
                </c:pt>
                <c:pt idx="999">
                  <c:v>11.0</c:v>
                </c:pt>
                <c:pt idx="1000">
                  <c:v>30.0</c:v>
                </c:pt>
                <c:pt idx="1001">
                  <c:v>21.0</c:v>
                </c:pt>
                <c:pt idx="1002">
                  <c:v>39.0</c:v>
                </c:pt>
                <c:pt idx="1003">
                  <c:v>49.0</c:v>
                </c:pt>
                <c:pt idx="1004">
                  <c:v>49.0</c:v>
                </c:pt>
                <c:pt idx="1005">
                  <c:v>39.0</c:v>
                </c:pt>
                <c:pt idx="1006">
                  <c:v>36.0</c:v>
                </c:pt>
                <c:pt idx="1007">
                  <c:v>25.0</c:v>
                </c:pt>
                <c:pt idx="1008">
                  <c:v>18.0</c:v>
                </c:pt>
                <c:pt idx="1009">
                  <c:v>12.0</c:v>
                </c:pt>
                <c:pt idx="1010">
                  <c:v>8.0</c:v>
                </c:pt>
                <c:pt idx="1011">
                  <c:v>5.0</c:v>
                </c:pt>
                <c:pt idx="1012">
                  <c:v>9.0</c:v>
                </c:pt>
                <c:pt idx="1013">
                  <c:v>7.0</c:v>
                </c:pt>
                <c:pt idx="1014">
                  <c:v>5.0</c:v>
                </c:pt>
                <c:pt idx="1015">
                  <c:v>7.0</c:v>
                </c:pt>
                <c:pt idx="1016">
                  <c:v>6.0</c:v>
                </c:pt>
                <c:pt idx="1017">
                  <c:v>4.0</c:v>
                </c:pt>
                <c:pt idx="1018">
                  <c:v>2.0</c:v>
                </c:pt>
                <c:pt idx="1019">
                  <c:v>1.0</c:v>
                </c:pt>
                <c:pt idx="1020">
                  <c:v>1.0</c:v>
                </c:pt>
                <c:pt idx="1021">
                  <c:v>9.0</c:v>
                </c:pt>
                <c:pt idx="1022">
                  <c:v>14.0</c:v>
                </c:pt>
                <c:pt idx="1023">
                  <c:v>9.0</c:v>
                </c:pt>
                <c:pt idx="1024">
                  <c:v>14.0</c:v>
                </c:pt>
                <c:pt idx="1025">
                  <c:v>9.0</c:v>
                </c:pt>
                <c:pt idx="1026">
                  <c:v>15.0</c:v>
                </c:pt>
                <c:pt idx="1027">
                  <c:v>20.0</c:v>
                </c:pt>
                <c:pt idx="1028">
                  <c:v>14.0</c:v>
                </c:pt>
                <c:pt idx="1029">
                  <c:v>9.0</c:v>
                </c:pt>
                <c:pt idx="1030">
                  <c:v>16.0</c:v>
                </c:pt>
                <c:pt idx="1031">
                  <c:v>11.0</c:v>
                </c:pt>
                <c:pt idx="1032">
                  <c:v>23.0</c:v>
                </c:pt>
                <c:pt idx="1033">
                  <c:v>34.0</c:v>
                </c:pt>
                <c:pt idx="1034">
                  <c:v>23.0</c:v>
                </c:pt>
                <c:pt idx="1035">
                  <c:v>23.0</c:v>
                </c:pt>
                <c:pt idx="1036">
                  <c:v>23.0</c:v>
                </c:pt>
                <c:pt idx="1037">
                  <c:v>32.0</c:v>
                </c:pt>
                <c:pt idx="1038">
                  <c:v>22.0</c:v>
                </c:pt>
                <c:pt idx="1039">
                  <c:v>15.0</c:v>
                </c:pt>
                <c:pt idx="1040">
                  <c:v>24.0</c:v>
                </c:pt>
                <c:pt idx="1041">
                  <c:v>16.0</c:v>
                </c:pt>
                <c:pt idx="1042">
                  <c:v>11.0</c:v>
                </c:pt>
                <c:pt idx="1043">
                  <c:v>18.0</c:v>
                </c:pt>
                <c:pt idx="1044">
                  <c:v>12.0</c:v>
                </c:pt>
                <c:pt idx="1045">
                  <c:v>8.0</c:v>
                </c:pt>
                <c:pt idx="1046">
                  <c:v>5.0</c:v>
                </c:pt>
                <c:pt idx="1047">
                  <c:v>23.0</c:v>
                </c:pt>
                <c:pt idx="1048">
                  <c:v>38.0</c:v>
                </c:pt>
                <c:pt idx="1049">
                  <c:v>26.0</c:v>
                </c:pt>
                <c:pt idx="1050">
                  <c:v>18.0</c:v>
                </c:pt>
                <c:pt idx="1051">
                  <c:v>12.0</c:v>
                </c:pt>
                <c:pt idx="1052">
                  <c:v>8.0</c:v>
                </c:pt>
                <c:pt idx="1053">
                  <c:v>5.0</c:v>
                </c:pt>
                <c:pt idx="1054">
                  <c:v>23.0</c:v>
                </c:pt>
                <c:pt idx="1055">
                  <c:v>42.0</c:v>
                </c:pt>
                <c:pt idx="1056">
                  <c:v>29.0</c:v>
                </c:pt>
                <c:pt idx="1057">
                  <c:v>33.0</c:v>
                </c:pt>
                <c:pt idx="1058">
                  <c:v>32.0</c:v>
                </c:pt>
                <c:pt idx="1059">
                  <c:v>22.0</c:v>
                </c:pt>
                <c:pt idx="1060">
                  <c:v>15.0</c:v>
                </c:pt>
                <c:pt idx="1061">
                  <c:v>13.0</c:v>
                </c:pt>
                <c:pt idx="1062">
                  <c:v>12.0</c:v>
                </c:pt>
                <c:pt idx="1063">
                  <c:v>8.0</c:v>
                </c:pt>
                <c:pt idx="1064">
                  <c:v>5.0</c:v>
                </c:pt>
                <c:pt idx="1065">
                  <c:v>4.0</c:v>
                </c:pt>
                <c:pt idx="1066">
                  <c:v>2.0</c:v>
                </c:pt>
                <c:pt idx="1067">
                  <c:v>1.0</c:v>
                </c:pt>
                <c:pt idx="1068">
                  <c:v>12.0</c:v>
                </c:pt>
                <c:pt idx="1069">
                  <c:v>8.0</c:v>
                </c:pt>
                <c:pt idx="1070">
                  <c:v>5.0</c:v>
                </c:pt>
                <c:pt idx="1071">
                  <c:v>14.0</c:v>
                </c:pt>
                <c:pt idx="1072">
                  <c:v>9.0</c:v>
                </c:pt>
                <c:pt idx="1073">
                  <c:v>30.0</c:v>
                </c:pt>
                <c:pt idx="1074">
                  <c:v>21.0</c:v>
                </c:pt>
                <c:pt idx="1075">
                  <c:v>31.0</c:v>
                </c:pt>
                <c:pt idx="1076">
                  <c:v>35.0</c:v>
                </c:pt>
                <c:pt idx="1077">
                  <c:v>34.0</c:v>
                </c:pt>
                <c:pt idx="1078">
                  <c:v>23.0</c:v>
                </c:pt>
                <c:pt idx="1079">
                  <c:v>23.0</c:v>
                </c:pt>
                <c:pt idx="1080">
                  <c:v>23.0</c:v>
                </c:pt>
                <c:pt idx="1081">
                  <c:v>21.0</c:v>
                </c:pt>
                <c:pt idx="1082">
                  <c:v>21.0</c:v>
                </c:pt>
                <c:pt idx="1083">
                  <c:v>18.0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14.0</c:v>
                </c:pt>
                <c:pt idx="1088">
                  <c:v>18.0</c:v>
                </c:pt>
                <c:pt idx="1089">
                  <c:v>12.0</c:v>
                </c:pt>
                <c:pt idx="1090">
                  <c:v>8.0</c:v>
                </c:pt>
                <c:pt idx="1091">
                  <c:v>5.0</c:v>
                </c:pt>
                <c:pt idx="1092">
                  <c:v>11.0</c:v>
                </c:pt>
                <c:pt idx="1093">
                  <c:v>7.0</c:v>
                </c:pt>
                <c:pt idx="1094">
                  <c:v>21.0</c:v>
                </c:pt>
                <c:pt idx="1095">
                  <c:v>28.0</c:v>
                </c:pt>
                <c:pt idx="1096">
                  <c:v>19.0</c:v>
                </c:pt>
                <c:pt idx="1097">
                  <c:v>23.0</c:v>
                </c:pt>
                <c:pt idx="1098">
                  <c:v>22.0</c:v>
                </c:pt>
                <c:pt idx="1099">
                  <c:v>15.0</c:v>
                </c:pt>
                <c:pt idx="1100">
                  <c:v>18.0</c:v>
                </c:pt>
                <c:pt idx="1101">
                  <c:v>12.0</c:v>
                </c:pt>
                <c:pt idx="1102">
                  <c:v>8.0</c:v>
                </c:pt>
                <c:pt idx="1103">
                  <c:v>5.0</c:v>
                </c:pt>
                <c:pt idx="1104">
                  <c:v>16.0</c:v>
                </c:pt>
                <c:pt idx="1105">
                  <c:v>11.0</c:v>
                </c:pt>
                <c:pt idx="1106">
                  <c:v>21.0</c:v>
                </c:pt>
                <c:pt idx="1107">
                  <c:v>23.0</c:v>
                </c:pt>
                <c:pt idx="1108">
                  <c:v>27.0</c:v>
                </c:pt>
                <c:pt idx="1109">
                  <c:v>25.0</c:v>
                </c:pt>
                <c:pt idx="1110">
                  <c:v>25.0</c:v>
                </c:pt>
                <c:pt idx="1111">
                  <c:v>25.0</c:v>
                </c:pt>
                <c:pt idx="1112">
                  <c:v>20.0</c:v>
                </c:pt>
                <c:pt idx="1113">
                  <c:v>14.0</c:v>
                </c:pt>
                <c:pt idx="1114">
                  <c:v>9.0</c:v>
                </c:pt>
                <c:pt idx="1115">
                  <c:v>15.0</c:v>
                </c:pt>
                <c:pt idx="1116">
                  <c:v>15.0</c:v>
                </c:pt>
                <c:pt idx="1117">
                  <c:v>14.0</c:v>
                </c:pt>
                <c:pt idx="1118">
                  <c:v>9.0</c:v>
                </c:pt>
                <c:pt idx="1119">
                  <c:v>15.0</c:v>
                </c:pt>
                <c:pt idx="1120">
                  <c:v>9.0</c:v>
                </c:pt>
                <c:pt idx="1121">
                  <c:v>15.0</c:v>
                </c:pt>
                <c:pt idx="1122">
                  <c:v>32.0</c:v>
                </c:pt>
                <c:pt idx="1123">
                  <c:v>22.0</c:v>
                </c:pt>
                <c:pt idx="1124">
                  <c:v>15.0</c:v>
                </c:pt>
                <c:pt idx="1125">
                  <c:v>28.0</c:v>
                </c:pt>
                <c:pt idx="1126">
                  <c:v>19.0</c:v>
                </c:pt>
                <c:pt idx="1127">
                  <c:v>28.0</c:v>
                </c:pt>
                <c:pt idx="1128">
                  <c:v>19.0</c:v>
                </c:pt>
                <c:pt idx="1129">
                  <c:v>22.0</c:v>
                </c:pt>
                <c:pt idx="1130">
                  <c:v>15.0</c:v>
                </c:pt>
                <c:pt idx="1131">
                  <c:v>25.0</c:v>
                </c:pt>
                <c:pt idx="1132">
                  <c:v>28.0</c:v>
                </c:pt>
                <c:pt idx="1133">
                  <c:v>19.0</c:v>
                </c:pt>
                <c:pt idx="1134">
                  <c:v>24.0</c:v>
                </c:pt>
                <c:pt idx="1135">
                  <c:v>18.0</c:v>
                </c:pt>
                <c:pt idx="1136">
                  <c:v>12.0</c:v>
                </c:pt>
                <c:pt idx="1137">
                  <c:v>8.0</c:v>
                </c:pt>
                <c:pt idx="1138">
                  <c:v>5.0</c:v>
                </c:pt>
                <c:pt idx="1139">
                  <c:v>23.0</c:v>
                </c:pt>
                <c:pt idx="1140">
                  <c:v>40.0</c:v>
                </c:pt>
                <c:pt idx="1141">
                  <c:v>28.0</c:v>
                </c:pt>
                <c:pt idx="1142">
                  <c:v>19.0</c:v>
                </c:pt>
                <c:pt idx="1143">
                  <c:v>30.0</c:v>
                </c:pt>
                <c:pt idx="1144">
                  <c:v>21.0</c:v>
                </c:pt>
                <c:pt idx="1145">
                  <c:v>25.0</c:v>
                </c:pt>
                <c:pt idx="1146">
                  <c:v>30.0</c:v>
                </c:pt>
                <c:pt idx="1147">
                  <c:v>21.0</c:v>
                </c:pt>
                <c:pt idx="1148">
                  <c:v>25.0</c:v>
                </c:pt>
                <c:pt idx="1149">
                  <c:v>28.0</c:v>
                </c:pt>
                <c:pt idx="1150">
                  <c:v>19.0</c:v>
                </c:pt>
                <c:pt idx="1151">
                  <c:v>30.0</c:v>
                </c:pt>
                <c:pt idx="1152">
                  <c:v>21.0</c:v>
                </c:pt>
                <c:pt idx="1153">
                  <c:v>20.0</c:v>
                </c:pt>
                <c:pt idx="1154">
                  <c:v>14.0</c:v>
                </c:pt>
                <c:pt idx="1155">
                  <c:v>9.0</c:v>
                </c:pt>
                <c:pt idx="1156">
                  <c:v>18.0</c:v>
                </c:pt>
                <c:pt idx="1157">
                  <c:v>12.0</c:v>
                </c:pt>
                <c:pt idx="1158">
                  <c:v>8.0</c:v>
                </c:pt>
                <c:pt idx="1159">
                  <c:v>5.0</c:v>
                </c:pt>
                <c:pt idx="1160">
                  <c:v>32.0</c:v>
                </c:pt>
                <c:pt idx="1161">
                  <c:v>22.0</c:v>
                </c:pt>
                <c:pt idx="1162">
                  <c:v>15.0</c:v>
                </c:pt>
                <c:pt idx="1163">
                  <c:v>35.0</c:v>
                </c:pt>
                <c:pt idx="1164">
                  <c:v>52.0</c:v>
                </c:pt>
                <c:pt idx="1165">
                  <c:v>36.0</c:v>
                </c:pt>
                <c:pt idx="1166">
                  <c:v>25.0</c:v>
                </c:pt>
                <c:pt idx="1167">
                  <c:v>28.0</c:v>
                </c:pt>
                <c:pt idx="1168">
                  <c:v>19.0</c:v>
                </c:pt>
                <c:pt idx="1169">
                  <c:v>25.0</c:v>
                </c:pt>
                <c:pt idx="1170">
                  <c:v>31.0</c:v>
                </c:pt>
                <c:pt idx="1171">
                  <c:v>41.0</c:v>
                </c:pt>
                <c:pt idx="1172">
                  <c:v>38.0</c:v>
                </c:pt>
                <c:pt idx="1173">
                  <c:v>26.0</c:v>
                </c:pt>
                <c:pt idx="1174">
                  <c:v>18.0</c:v>
                </c:pt>
                <c:pt idx="1175">
                  <c:v>12.0</c:v>
                </c:pt>
                <c:pt idx="1176">
                  <c:v>8.0</c:v>
                </c:pt>
                <c:pt idx="1177">
                  <c:v>5.0</c:v>
                </c:pt>
                <c:pt idx="1178">
                  <c:v>22.0</c:v>
                </c:pt>
                <c:pt idx="1179">
                  <c:v>15.0</c:v>
                </c:pt>
                <c:pt idx="1180">
                  <c:v>30.0</c:v>
                </c:pt>
                <c:pt idx="1181">
                  <c:v>21.0</c:v>
                </c:pt>
                <c:pt idx="1182">
                  <c:v>49.0</c:v>
                </c:pt>
                <c:pt idx="1183">
                  <c:v>63.0</c:v>
                </c:pt>
                <c:pt idx="1184">
                  <c:v>64.0</c:v>
                </c:pt>
                <c:pt idx="1185">
                  <c:v>44.0</c:v>
                </c:pt>
                <c:pt idx="1186">
                  <c:v>30.0</c:v>
                </c:pt>
                <c:pt idx="1187">
                  <c:v>21.0</c:v>
                </c:pt>
                <c:pt idx="1188">
                  <c:v>20.0</c:v>
                </c:pt>
                <c:pt idx="1189">
                  <c:v>14.0</c:v>
                </c:pt>
                <c:pt idx="1190">
                  <c:v>9.0</c:v>
                </c:pt>
                <c:pt idx="1191">
                  <c:v>19.0</c:v>
                </c:pt>
                <c:pt idx="1192">
                  <c:v>30.0</c:v>
                </c:pt>
                <c:pt idx="1193">
                  <c:v>21.0</c:v>
                </c:pt>
                <c:pt idx="1194">
                  <c:v>33.0</c:v>
                </c:pt>
                <c:pt idx="1195">
                  <c:v>39.0</c:v>
                </c:pt>
                <c:pt idx="1196">
                  <c:v>42.0</c:v>
                </c:pt>
                <c:pt idx="1197">
                  <c:v>29.0</c:v>
                </c:pt>
                <c:pt idx="1198">
                  <c:v>34.0</c:v>
                </c:pt>
                <c:pt idx="1199">
                  <c:v>23.0</c:v>
                </c:pt>
                <c:pt idx="1200">
                  <c:v>29.0</c:v>
                </c:pt>
                <c:pt idx="1201">
                  <c:v>19.0</c:v>
                </c:pt>
                <c:pt idx="1202">
                  <c:v>18.0</c:v>
                </c:pt>
                <c:pt idx="1203">
                  <c:v>12.0</c:v>
                </c:pt>
                <c:pt idx="1204">
                  <c:v>8.0</c:v>
                </c:pt>
                <c:pt idx="1205">
                  <c:v>5.0</c:v>
                </c:pt>
                <c:pt idx="1206">
                  <c:v>23.0</c:v>
                </c:pt>
                <c:pt idx="1207">
                  <c:v>35.0</c:v>
                </c:pt>
                <c:pt idx="1208">
                  <c:v>46.0</c:v>
                </c:pt>
                <c:pt idx="1209">
                  <c:v>32.0</c:v>
                </c:pt>
                <c:pt idx="1210">
                  <c:v>22.0</c:v>
                </c:pt>
                <c:pt idx="1211">
                  <c:v>15.0</c:v>
                </c:pt>
                <c:pt idx="1212">
                  <c:v>18.0</c:v>
                </c:pt>
                <c:pt idx="1213">
                  <c:v>12.0</c:v>
                </c:pt>
                <c:pt idx="1214">
                  <c:v>8.0</c:v>
                </c:pt>
                <c:pt idx="1215">
                  <c:v>5.0</c:v>
                </c:pt>
                <c:pt idx="1216">
                  <c:v>18.0</c:v>
                </c:pt>
                <c:pt idx="1217">
                  <c:v>12.0</c:v>
                </c:pt>
                <c:pt idx="1218">
                  <c:v>8.0</c:v>
                </c:pt>
                <c:pt idx="1219">
                  <c:v>5.0</c:v>
                </c:pt>
                <c:pt idx="1220">
                  <c:v>30.0</c:v>
                </c:pt>
                <c:pt idx="1221">
                  <c:v>21.0</c:v>
                </c:pt>
                <c:pt idx="1222">
                  <c:v>40.0</c:v>
                </c:pt>
                <c:pt idx="1223">
                  <c:v>49.0</c:v>
                </c:pt>
                <c:pt idx="1224">
                  <c:v>54.0</c:v>
                </c:pt>
                <c:pt idx="1225">
                  <c:v>37.0</c:v>
                </c:pt>
                <c:pt idx="1226">
                  <c:v>36.0</c:v>
                </c:pt>
                <c:pt idx="1227">
                  <c:v>25.0</c:v>
                </c:pt>
                <c:pt idx="1228">
                  <c:v>28.0</c:v>
                </c:pt>
                <c:pt idx="1229">
                  <c:v>19.0</c:v>
                </c:pt>
                <c:pt idx="1230">
                  <c:v>20.0</c:v>
                </c:pt>
                <c:pt idx="1231">
                  <c:v>14.0</c:v>
                </c:pt>
                <c:pt idx="1232">
                  <c:v>9.0</c:v>
                </c:pt>
                <c:pt idx="1233">
                  <c:v>14.0</c:v>
                </c:pt>
                <c:pt idx="1234">
                  <c:v>9.0</c:v>
                </c:pt>
                <c:pt idx="1235">
                  <c:v>11.0</c:v>
                </c:pt>
                <c:pt idx="1236">
                  <c:v>18.0</c:v>
                </c:pt>
                <c:pt idx="1237">
                  <c:v>12.0</c:v>
                </c:pt>
                <c:pt idx="1238">
                  <c:v>8.0</c:v>
                </c:pt>
                <c:pt idx="1239">
                  <c:v>5.0</c:v>
                </c:pt>
                <c:pt idx="1240">
                  <c:v>19.0</c:v>
                </c:pt>
                <c:pt idx="1241">
                  <c:v>14.0</c:v>
                </c:pt>
                <c:pt idx="1242">
                  <c:v>9.0</c:v>
                </c:pt>
                <c:pt idx="1243">
                  <c:v>25.0</c:v>
                </c:pt>
                <c:pt idx="1244">
                  <c:v>36.0</c:v>
                </c:pt>
                <c:pt idx="1245">
                  <c:v>25.0</c:v>
                </c:pt>
                <c:pt idx="1246">
                  <c:v>22.0</c:v>
                </c:pt>
                <c:pt idx="1247">
                  <c:v>15.0</c:v>
                </c:pt>
                <c:pt idx="1248">
                  <c:v>15.0</c:v>
                </c:pt>
                <c:pt idx="1249">
                  <c:v>15.0</c:v>
                </c:pt>
                <c:pt idx="1250">
                  <c:v>17.0</c:v>
                </c:pt>
                <c:pt idx="1251">
                  <c:v>18.0</c:v>
                </c:pt>
                <c:pt idx="1252">
                  <c:v>12.0</c:v>
                </c:pt>
                <c:pt idx="1253">
                  <c:v>8.0</c:v>
                </c:pt>
                <c:pt idx="1254">
                  <c:v>5.0</c:v>
                </c:pt>
                <c:pt idx="1255">
                  <c:v>8.0</c:v>
                </c:pt>
                <c:pt idx="1256">
                  <c:v>5.0</c:v>
                </c:pt>
                <c:pt idx="1257">
                  <c:v>7.0</c:v>
                </c:pt>
                <c:pt idx="1258">
                  <c:v>13.0</c:v>
                </c:pt>
                <c:pt idx="1259">
                  <c:v>14.0</c:v>
                </c:pt>
                <c:pt idx="1260">
                  <c:v>9.0</c:v>
                </c:pt>
                <c:pt idx="1261">
                  <c:v>16.0</c:v>
                </c:pt>
                <c:pt idx="1262">
                  <c:v>11.0</c:v>
                </c:pt>
                <c:pt idx="1263">
                  <c:v>15.0</c:v>
                </c:pt>
                <c:pt idx="1264">
                  <c:v>9.0</c:v>
                </c:pt>
                <c:pt idx="1265">
                  <c:v>21.0</c:v>
                </c:pt>
                <c:pt idx="1266">
                  <c:v>21.0</c:v>
                </c:pt>
                <c:pt idx="1267">
                  <c:v>21.0</c:v>
                </c:pt>
                <c:pt idx="1268">
                  <c:v>19.0</c:v>
                </c:pt>
                <c:pt idx="1269">
                  <c:v>22.0</c:v>
                </c:pt>
                <c:pt idx="1270">
                  <c:v>15.0</c:v>
                </c:pt>
                <c:pt idx="1271">
                  <c:v>14.0</c:v>
                </c:pt>
                <c:pt idx="1272">
                  <c:v>9.0</c:v>
                </c:pt>
                <c:pt idx="1273">
                  <c:v>9.0</c:v>
                </c:pt>
                <c:pt idx="1274">
                  <c:v>11.0</c:v>
                </c:pt>
                <c:pt idx="1275">
                  <c:v>18.0</c:v>
                </c:pt>
                <c:pt idx="1276">
                  <c:v>12.0</c:v>
                </c:pt>
                <c:pt idx="1277">
                  <c:v>8.0</c:v>
                </c:pt>
                <c:pt idx="1278">
                  <c:v>5.0</c:v>
                </c:pt>
                <c:pt idx="1279">
                  <c:v>9.0</c:v>
                </c:pt>
                <c:pt idx="1280">
                  <c:v>9.0</c:v>
                </c:pt>
                <c:pt idx="1281">
                  <c:v>14.0</c:v>
                </c:pt>
                <c:pt idx="1282">
                  <c:v>9.0</c:v>
                </c:pt>
                <c:pt idx="1283">
                  <c:v>14.0</c:v>
                </c:pt>
                <c:pt idx="1284">
                  <c:v>9.0</c:v>
                </c:pt>
                <c:pt idx="1285">
                  <c:v>18.0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18.0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21.0</c:v>
                </c:pt>
                <c:pt idx="1294">
                  <c:v>39.0</c:v>
                </c:pt>
                <c:pt idx="1295">
                  <c:v>45.0</c:v>
                </c:pt>
                <c:pt idx="1296">
                  <c:v>35.0</c:v>
                </c:pt>
                <c:pt idx="1297">
                  <c:v>26.0</c:v>
                </c:pt>
                <c:pt idx="1298">
                  <c:v>18.0</c:v>
                </c:pt>
                <c:pt idx="1299">
                  <c:v>12.0</c:v>
                </c:pt>
                <c:pt idx="1300">
                  <c:v>8.0</c:v>
                </c:pt>
                <c:pt idx="1301">
                  <c:v>5.0</c:v>
                </c:pt>
                <c:pt idx="1302">
                  <c:v>7.0</c:v>
                </c:pt>
                <c:pt idx="1303">
                  <c:v>8.0</c:v>
                </c:pt>
                <c:pt idx="1304">
                  <c:v>5.0</c:v>
                </c:pt>
                <c:pt idx="1305">
                  <c:v>5.0</c:v>
                </c:pt>
                <c:pt idx="1306">
                  <c:v>7.0</c:v>
                </c:pt>
                <c:pt idx="1307">
                  <c:v>9.0</c:v>
                </c:pt>
                <c:pt idx="1308">
                  <c:v>7.0</c:v>
                </c:pt>
                <c:pt idx="1309">
                  <c:v>9.0</c:v>
                </c:pt>
                <c:pt idx="1310">
                  <c:v>10.0</c:v>
                </c:pt>
                <c:pt idx="1311">
                  <c:v>7.0</c:v>
                </c:pt>
                <c:pt idx="1312">
                  <c:v>9.0</c:v>
                </c:pt>
                <c:pt idx="1313">
                  <c:v>9.0</c:v>
                </c:pt>
                <c:pt idx="1314">
                  <c:v>8.0</c:v>
                </c:pt>
                <c:pt idx="1315">
                  <c:v>5.0</c:v>
                </c:pt>
                <c:pt idx="1316">
                  <c:v>5.0</c:v>
                </c:pt>
                <c:pt idx="1317">
                  <c:v>5.0</c:v>
                </c:pt>
                <c:pt idx="1318">
                  <c:v>9.0</c:v>
                </c:pt>
                <c:pt idx="1319">
                  <c:v>9.0</c:v>
                </c:pt>
                <c:pt idx="1320">
                  <c:v>11.0</c:v>
                </c:pt>
                <c:pt idx="1321">
                  <c:v>11.0</c:v>
                </c:pt>
                <c:pt idx="1322">
                  <c:v>11.0</c:v>
                </c:pt>
                <c:pt idx="1323">
                  <c:v>9.0</c:v>
                </c:pt>
                <c:pt idx="1324">
                  <c:v>9.0</c:v>
                </c:pt>
                <c:pt idx="1325">
                  <c:v>11.0</c:v>
                </c:pt>
                <c:pt idx="1326">
                  <c:v>11.0</c:v>
                </c:pt>
                <c:pt idx="1327">
                  <c:v>16.0</c:v>
                </c:pt>
                <c:pt idx="1328">
                  <c:v>11.0</c:v>
                </c:pt>
                <c:pt idx="1329">
                  <c:v>10.0</c:v>
                </c:pt>
                <c:pt idx="1330">
                  <c:v>7.0</c:v>
                </c:pt>
                <c:pt idx="1331">
                  <c:v>7.0</c:v>
                </c:pt>
                <c:pt idx="1332">
                  <c:v>9.0</c:v>
                </c:pt>
                <c:pt idx="1333">
                  <c:v>9.0</c:v>
                </c:pt>
                <c:pt idx="1334">
                  <c:v>10.0</c:v>
                </c:pt>
                <c:pt idx="1335">
                  <c:v>7.0</c:v>
                </c:pt>
                <c:pt idx="1336">
                  <c:v>7.0</c:v>
                </c:pt>
                <c:pt idx="1337">
                  <c:v>6.0</c:v>
                </c:pt>
                <c:pt idx="1338">
                  <c:v>4.0</c:v>
                </c:pt>
                <c:pt idx="1339">
                  <c:v>2.0</c:v>
                </c:pt>
                <c:pt idx="1340">
                  <c:v>1.0</c:v>
                </c:pt>
                <c:pt idx="1341">
                  <c:v>3.0</c:v>
                </c:pt>
                <c:pt idx="1342">
                  <c:v>4.0</c:v>
                </c:pt>
                <c:pt idx="1343">
                  <c:v>2.0</c:v>
                </c:pt>
                <c:pt idx="1344">
                  <c:v>1.0</c:v>
                </c:pt>
                <c:pt idx="1345">
                  <c:v>4.0</c:v>
                </c:pt>
                <c:pt idx="1346">
                  <c:v>2.0</c:v>
                </c:pt>
                <c:pt idx="1347">
                  <c:v>1.0</c:v>
                </c:pt>
                <c:pt idx="1348">
                  <c:v>7.0</c:v>
                </c:pt>
                <c:pt idx="1349">
                  <c:v>12.0</c:v>
                </c:pt>
                <c:pt idx="1350">
                  <c:v>8.0</c:v>
                </c:pt>
                <c:pt idx="1351">
                  <c:v>5.0</c:v>
                </c:pt>
                <c:pt idx="1352">
                  <c:v>6.0</c:v>
                </c:pt>
                <c:pt idx="1353">
                  <c:v>4.0</c:v>
                </c:pt>
                <c:pt idx="1354">
                  <c:v>2.0</c:v>
                </c:pt>
                <c:pt idx="1355">
                  <c:v>1.0</c:v>
                </c:pt>
                <c:pt idx="1356">
                  <c:v>2.0</c:v>
                </c:pt>
                <c:pt idx="1357">
                  <c:v>1.0</c:v>
                </c:pt>
                <c:pt idx="1358">
                  <c:v>10.0</c:v>
                </c:pt>
                <c:pt idx="1359">
                  <c:v>7.0</c:v>
                </c:pt>
                <c:pt idx="1360">
                  <c:v>12.0</c:v>
                </c:pt>
                <c:pt idx="1361">
                  <c:v>8.0</c:v>
                </c:pt>
                <c:pt idx="1362">
                  <c:v>5.0</c:v>
                </c:pt>
                <c:pt idx="1363">
                  <c:v>9.0</c:v>
                </c:pt>
                <c:pt idx="1364">
                  <c:v>9.0</c:v>
                </c:pt>
                <c:pt idx="1365">
                  <c:v>11.0</c:v>
                </c:pt>
                <c:pt idx="1366">
                  <c:v>9.0</c:v>
                </c:pt>
                <c:pt idx="1367">
                  <c:v>9.0</c:v>
                </c:pt>
                <c:pt idx="1368">
                  <c:v>9.0</c:v>
                </c:pt>
                <c:pt idx="1369">
                  <c:v>7.0</c:v>
                </c:pt>
                <c:pt idx="1370">
                  <c:v>5.0</c:v>
                </c:pt>
                <c:pt idx="1371">
                  <c:v>2.0</c:v>
                </c:pt>
                <c:pt idx="1372">
                  <c:v>1.0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4.0</c:v>
                </c:pt>
                <c:pt idx="1377">
                  <c:v>2.0</c:v>
                </c:pt>
                <c:pt idx="1378">
                  <c:v>1.0</c:v>
                </c:pt>
                <c:pt idx="1379">
                  <c:v>8.0</c:v>
                </c:pt>
                <c:pt idx="1380">
                  <c:v>5.0</c:v>
                </c:pt>
                <c:pt idx="1381">
                  <c:v>5.0</c:v>
                </c:pt>
                <c:pt idx="1382">
                  <c:v>4.0</c:v>
                </c:pt>
                <c:pt idx="1383">
                  <c:v>2.0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4.0</c:v>
                </c:pt>
                <c:pt idx="1389">
                  <c:v>2.0</c:v>
                </c:pt>
                <c:pt idx="1390">
                  <c:v>1.0</c:v>
                </c:pt>
                <c:pt idx="1391">
                  <c:v>5.0</c:v>
                </c:pt>
                <c:pt idx="1392">
                  <c:v>4.0</c:v>
                </c:pt>
                <c:pt idx="1393">
                  <c:v>2.0</c:v>
                </c:pt>
                <c:pt idx="1394">
                  <c:v>1.0</c:v>
                </c:pt>
                <c:pt idx="1395">
                  <c:v>9.0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4.0</c:v>
                </c:pt>
                <c:pt idx="1401">
                  <c:v>2.0</c:v>
                </c:pt>
                <c:pt idx="1402">
                  <c:v>1.0</c:v>
                </c:pt>
                <c:pt idx="1403">
                  <c:v>35.0</c:v>
                </c:pt>
                <c:pt idx="1404">
                  <c:v>60.0</c:v>
                </c:pt>
                <c:pt idx="1405">
                  <c:v>42.0</c:v>
                </c:pt>
                <c:pt idx="1406">
                  <c:v>29.0</c:v>
                </c:pt>
                <c:pt idx="1407">
                  <c:v>53.0</c:v>
                </c:pt>
                <c:pt idx="1408">
                  <c:v>72.0</c:v>
                </c:pt>
                <c:pt idx="1409">
                  <c:v>50.0</c:v>
                </c:pt>
                <c:pt idx="1410">
                  <c:v>35.0</c:v>
                </c:pt>
                <c:pt idx="1411">
                  <c:v>49.0</c:v>
                </c:pt>
                <c:pt idx="1412">
                  <c:v>48.0</c:v>
                </c:pt>
                <c:pt idx="1413">
                  <c:v>33.0</c:v>
                </c:pt>
                <c:pt idx="1414">
                  <c:v>43.0</c:v>
                </c:pt>
                <c:pt idx="1415">
                  <c:v>42.0</c:v>
                </c:pt>
                <c:pt idx="1416">
                  <c:v>29.0</c:v>
                </c:pt>
                <c:pt idx="1417">
                  <c:v>29.0</c:v>
                </c:pt>
                <c:pt idx="1418">
                  <c:v>25.0</c:v>
                </c:pt>
                <c:pt idx="1419">
                  <c:v>25.0</c:v>
                </c:pt>
                <c:pt idx="1420">
                  <c:v>23.0</c:v>
                </c:pt>
                <c:pt idx="1421">
                  <c:v>19.0</c:v>
                </c:pt>
                <c:pt idx="1422">
                  <c:v>20.0</c:v>
                </c:pt>
                <c:pt idx="1423">
                  <c:v>14.0</c:v>
                </c:pt>
                <c:pt idx="1424">
                  <c:v>9.0</c:v>
                </c:pt>
                <c:pt idx="1425">
                  <c:v>10.0</c:v>
                </c:pt>
                <c:pt idx="1426">
                  <c:v>16.0</c:v>
                </c:pt>
                <c:pt idx="1427">
                  <c:v>11.0</c:v>
                </c:pt>
                <c:pt idx="1428">
                  <c:v>14.0</c:v>
                </c:pt>
                <c:pt idx="1429">
                  <c:v>9.0</c:v>
                </c:pt>
                <c:pt idx="1430">
                  <c:v>25.0</c:v>
                </c:pt>
                <c:pt idx="1431">
                  <c:v>30.0</c:v>
                </c:pt>
                <c:pt idx="1432">
                  <c:v>21.0</c:v>
                </c:pt>
                <c:pt idx="1433">
                  <c:v>27.0</c:v>
                </c:pt>
                <c:pt idx="1434">
                  <c:v>34.0</c:v>
                </c:pt>
                <c:pt idx="1435">
                  <c:v>23.0</c:v>
                </c:pt>
                <c:pt idx="1436">
                  <c:v>24.0</c:v>
                </c:pt>
                <c:pt idx="1437">
                  <c:v>16.0</c:v>
                </c:pt>
                <c:pt idx="1438">
                  <c:v>11.0</c:v>
                </c:pt>
                <c:pt idx="1439">
                  <c:v>13.0</c:v>
                </c:pt>
                <c:pt idx="1440">
                  <c:v>22.0</c:v>
                </c:pt>
                <c:pt idx="1441">
                  <c:v>15.0</c:v>
                </c:pt>
                <c:pt idx="1442">
                  <c:v>23.0</c:v>
                </c:pt>
                <c:pt idx="1443">
                  <c:v>24.0</c:v>
                </c:pt>
                <c:pt idx="1444">
                  <c:v>16.0</c:v>
                </c:pt>
                <c:pt idx="1445">
                  <c:v>11.0</c:v>
                </c:pt>
                <c:pt idx="1446">
                  <c:v>16.0</c:v>
                </c:pt>
                <c:pt idx="1447">
                  <c:v>11.0</c:v>
                </c:pt>
                <c:pt idx="1448">
                  <c:v>21.0</c:v>
                </c:pt>
                <c:pt idx="1449">
                  <c:v>30.0</c:v>
                </c:pt>
                <c:pt idx="1450">
                  <c:v>21.0</c:v>
                </c:pt>
                <c:pt idx="1451">
                  <c:v>25.0</c:v>
                </c:pt>
                <c:pt idx="1452">
                  <c:v>28.0</c:v>
                </c:pt>
                <c:pt idx="1453">
                  <c:v>19.0</c:v>
                </c:pt>
                <c:pt idx="1454">
                  <c:v>17.0</c:v>
                </c:pt>
                <c:pt idx="1455">
                  <c:v>23.0</c:v>
                </c:pt>
                <c:pt idx="1456">
                  <c:v>28.0</c:v>
                </c:pt>
                <c:pt idx="1457">
                  <c:v>19.0</c:v>
                </c:pt>
                <c:pt idx="1458">
                  <c:v>30.0</c:v>
                </c:pt>
                <c:pt idx="1459">
                  <c:v>21.0</c:v>
                </c:pt>
                <c:pt idx="1460">
                  <c:v>25.0</c:v>
                </c:pt>
                <c:pt idx="1461">
                  <c:v>31.0</c:v>
                </c:pt>
                <c:pt idx="1462">
                  <c:v>38.0</c:v>
                </c:pt>
                <c:pt idx="1463">
                  <c:v>26.0</c:v>
                </c:pt>
                <c:pt idx="1464">
                  <c:v>18.0</c:v>
                </c:pt>
                <c:pt idx="1465">
                  <c:v>12.0</c:v>
                </c:pt>
                <c:pt idx="1466">
                  <c:v>8.0</c:v>
                </c:pt>
                <c:pt idx="1467">
                  <c:v>5.0</c:v>
                </c:pt>
                <c:pt idx="1468">
                  <c:v>21.0</c:v>
                </c:pt>
                <c:pt idx="1469">
                  <c:v>35.0</c:v>
                </c:pt>
                <c:pt idx="1470">
                  <c:v>25.0</c:v>
                </c:pt>
                <c:pt idx="1471">
                  <c:v>38.0</c:v>
                </c:pt>
                <c:pt idx="1472">
                  <c:v>26.0</c:v>
                </c:pt>
                <c:pt idx="1473">
                  <c:v>18.0</c:v>
                </c:pt>
                <c:pt idx="1474">
                  <c:v>12.0</c:v>
                </c:pt>
                <c:pt idx="1475">
                  <c:v>8.0</c:v>
                </c:pt>
                <c:pt idx="1476">
                  <c:v>5.0</c:v>
                </c:pt>
                <c:pt idx="1477">
                  <c:v>38.0</c:v>
                </c:pt>
                <c:pt idx="1478">
                  <c:v>26.0</c:v>
                </c:pt>
                <c:pt idx="1479">
                  <c:v>52.0</c:v>
                </c:pt>
                <c:pt idx="1480">
                  <c:v>36.0</c:v>
                </c:pt>
                <c:pt idx="1481">
                  <c:v>25.0</c:v>
                </c:pt>
                <c:pt idx="1482">
                  <c:v>37.0</c:v>
                </c:pt>
                <c:pt idx="1483">
                  <c:v>38.0</c:v>
                </c:pt>
                <c:pt idx="1484">
                  <c:v>26.0</c:v>
                </c:pt>
                <c:pt idx="1485">
                  <c:v>18.0</c:v>
                </c:pt>
                <c:pt idx="1486">
                  <c:v>12.0</c:v>
                </c:pt>
                <c:pt idx="1487">
                  <c:v>8.0</c:v>
                </c:pt>
                <c:pt idx="1488">
                  <c:v>5.0</c:v>
                </c:pt>
                <c:pt idx="1489">
                  <c:v>16.0</c:v>
                </c:pt>
                <c:pt idx="1490">
                  <c:v>11.0</c:v>
                </c:pt>
                <c:pt idx="1491">
                  <c:v>24.0</c:v>
                </c:pt>
                <c:pt idx="1492">
                  <c:v>16.0</c:v>
                </c:pt>
                <c:pt idx="1493">
                  <c:v>11.0</c:v>
                </c:pt>
                <c:pt idx="1494">
                  <c:v>28.0</c:v>
                </c:pt>
                <c:pt idx="1495">
                  <c:v>19.0</c:v>
                </c:pt>
                <c:pt idx="1496">
                  <c:v>14.0</c:v>
                </c:pt>
                <c:pt idx="1497">
                  <c:v>9.0</c:v>
                </c:pt>
                <c:pt idx="1498">
                  <c:v>41.0</c:v>
                </c:pt>
                <c:pt idx="1499">
                  <c:v>63.0</c:v>
                </c:pt>
                <c:pt idx="1500">
                  <c:v>79.0</c:v>
                </c:pt>
                <c:pt idx="1501">
                  <c:v>72.0</c:v>
                </c:pt>
                <c:pt idx="1502">
                  <c:v>50.0</c:v>
                </c:pt>
                <c:pt idx="1503">
                  <c:v>35.0</c:v>
                </c:pt>
                <c:pt idx="1504">
                  <c:v>26.0</c:v>
                </c:pt>
                <c:pt idx="1505">
                  <c:v>18.0</c:v>
                </c:pt>
                <c:pt idx="1506">
                  <c:v>12.0</c:v>
                </c:pt>
                <c:pt idx="1507">
                  <c:v>8.0</c:v>
                </c:pt>
                <c:pt idx="1508">
                  <c:v>5.0</c:v>
                </c:pt>
                <c:pt idx="1509">
                  <c:v>11.0</c:v>
                </c:pt>
                <c:pt idx="1510">
                  <c:v>16.0</c:v>
                </c:pt>
                <c:pt idx="1511">
                  <c:v>11.0</c:v>
                </c:pt>
                <c:pt idx="1512">
                  <c:v>8.0</c:v>
                </c:pt>
                <c:pt idx="1513">
                  <c:v>5.0</c:v>
                </c:pt>
                <c:pt idx="1514">
                  <c:v>8.0</c:v>
                </c:pt>
                <c:pt idx="1515">
                  <c:v>5.0</c:v>
                </c:pt>
                <c:pt idx="1516">
                  <c:v>15.0</c:v>
                </c:pt>
                <c:pt idx="1517">
                  <c:v>21.0</c:v>
                </c:pt>
                <c:pt idx="1518">
                  <c:v>25.0</c:v>
                </c:pt>
                <c:pt idx="1519">
                  <c:v>39.0</c:v>
                </c:pt>
                <c:pt idx="1520">
                  <c:v>37.0</c:v>
                </c:pt>
                <c:pt idx="1521">
                  <c:v>47.0</c:v>
                </c:pt>
                <c:pt idx="1522">
                  <c:v>39.0</c:v>
                </c:pt>
                <c:pt idx="1523">
                  <c:v>29.0</c:v>
                </c:pt>
                <c:pt idx="1524">
                  <c:v>23.0</c:v>
                </c:pt>
                <c:pt idx="1525">
                  <c:v>16.0</c:v>
                </c:pt>
                <c:pt idx="1526">
                  <c:v>11.0</c:v>
                </c:pt>
                <c:pt idx="1527">
                  <c:v>14.0</c:v>
                </c:pt>
                <c:pt idx="1528">
                  <c:v>9.0</c:v>
                </c:pt>
                <c:pt idx="1529">
                  <c:v>9.0</c:v>
                </c:pt>
                <c:pt idx="1530">
                  <c:v>8.0</c:v>
                </c:pt>
                <c:pt idx="1531">
                  <c:v>5.0</c:v>
                </c:pt>
                <c:pt idx="1532">
                  <c:v>9.0</c:v>
                </c:pt>
                <c:pt idx="1533">
                  <c:v>7.0</c:v>
                </c:pt>
                <c:pt idx="1534">
                  <c:v>11.0</c:v>
                </c:pt>
                <c:pt idx="1535">
                  <c:v>12.0</c:v>
                </c:pt>
                <c:pt idx="1536">
                  <c:v>8.0</c:v>
                </c:pt>
                <c:pt idx="1537">
                  <c:v>5.0</c:v>
                </c:pt>
                <c:pt idx="1538">
                  <c:v>8.0</c:v>
                </c:pt>
                <c:pt idx="1539">
                  <c:v>5.0</c:v>
                </c:pt>
                <c:pt idx="1540">
                  <c:v>13.0</c:v>
                </c:pt>
                <c:pt idx="1541">
                  <c:v>25.0</c:v>
                </c:pt>
                <c:pt idx="1542">
                  <c:v>28.0</c:v>
                </c:pt>
                <c:pt idx="1543">
                  <c:v>31.0</c:v>
                </c:pt>
                <c:pt idx="1544">
                  <c:v>37.0</c:v>
                </c:pt>
                <c:pt idx="1545">
                  <c:v>33.0</c:v>
                </c:pt>
                <c:pt idx="1546">
                  <c:v>28.0</c:v>
                </c:pt>
                <c:pt idx="1547">
                  <c:v>19.0</c:v>
                </c:pt>
                <c:pt idx="1548">
                  <c:v>22.0</c:v>
                </c:pt>
                <c:pt idx="1549">
                  <c:v>15.0</c:v>
                </c:pt>
                <c:pt idx="1550">
                  <c:v>13.0</c:v>
                </c:pt>
                <c:pt idx="1551">
                  <c:v>12.0</c:v>
                </c:pt>
                <c:pt idx="1552">
                  <c:v>20.0</c:v>
                </c:pt>
                <c:pt idx="1553">
                  <c:v>14.0</c:v>
                </c:pt>
                <c:pt idx="1554">
                  <c:v>9.0</c:v>
                </c:pt>
                <c:pt idx="1555">
                  <c:v>11.0</c:v>
                </c:pt>
                <c:pt idx="1556">
                  <c:v>20.0</c:v>
                </c:pt>
                <c:pt idx="1557">
                  <c:v>14.0</c:v>
                </c:pt>
                <c:pt idx="1558">
                  <c:v>9.0</c:v>
                </c:pt>
                <c:pt idx="1559">
                  <c:v>9.0</c:v>
                </c:pt>
                <c:pt idx="1560">
                  <c:v>8.0</c:v>
                </c:pt>
                <c:pt idx="1561">
                  <c:v>5.0</c:v>
                </c:pt>
                <c:pt idx="1562">
                  <c:v>8.0</c:v>
                </c:pt>
                <c:pt idx="1563">
                  <c:v>5.0</c:v>
                </c:pt>
                <c:pt idx="1564">
                  <c:v>11.0</c:v>
                </c:pt>
                <c:pt idx="1565">
                  <c:v>14.0</c:v>
                </c:pt>
                <c:pt idx="1566">
                  <c:v>9.0</c:v>
                </c:pt>
                <c:pt idx="1567">
                  <c:v>12.0</c:v>
                </c:pt>
                <c:pt idx="1568">
                  <c:v>8.0</c:v>
                </c:pt>
                <c:pt idx="1569">
                  <c:v>5.0</c:v>
                </c:pt>
                <c:pt idx="1570">
                  <c:v>11.0</c:v>
                </c:pt>
                <c:pt idx="1571">
                  <c:v>12.0</c:v>
                </c:pt>
                <c:pt idx="1572">
                  <c:v>8.0</c:v>
                </c:pt>
                <c:pt idx="1573">
                  <c:v>5.0</c:v>
                </c:pt>
                <c:pt idx="1574">
                  <c:v>12.0</c:v>
                </c:pt>
                <c:pt idx="1575">
                  <c:v>8.0</c:v>
                </c:pt>
                <c:pt idx="1576">
                  <c:v>5.0</c:v>
                </c:pt>
                <c:pt idx="1577">
                  <c:v>14.0</c:v>
                </c:pt>
                <c:pt idx="1578">
                  <c:v>9.0</c:v>
                </c:pt>
                <c:pt idx="1579">
                  <c:v>15.0</c:v>
                </c:pt>
                <c:pt idx="1580">
                  <c:v>21.0</c:v>
                </c:pt>
                <c:pt idx="1581">
                  <c:v>23.0</c:v>
                </c:pt>
                <c:pt idx="1582">
                  <c:v>21.0</c:v>
                </c:pt>
                <c:pt idx="1583">
                  <c:v>18.0</c:v>
                </c:pt>
                <c:pt idx="1584">
                  <c:v>12.0</c:v>
                </c:pt>
                <c:pt idx="1585">
                  <c:v>8.0</c:v>
                </c:pt>
                <c:pt idx="1586">
                  <c:v>5.0</c:v>
                </c:pt>
                <c:pt idx="1587">
                  <c:v>4.0</c:v>
                </c:pt>
                <c:pt idx="1588">
                  <c:v>2.0</c:v>
                </c:pt>
                <c:pt idx="1589">
                  <c:v>1.0</c:v>
                </c:pt>
                <c:pt idx="1590">
                  <c:v>4.0</c:v>
                </c:pt>
                <c:pt idx="1591">
                  <c:v>2.0</c:v>
                </c:pt>
                <c:pt idx="1592">
                  <c:v>1.0</c:v>
                </c:pt>
                <c:pt idx="1593">
                  <c:v>5.0</c:v>
                </c:pt>
                <c:pt idx="1594">
                  <c:v>9.0</c:v>
                </c:pt>
                <c:pt idx="1595">
                  <c:v>13.0</c:v>
                </c:pt>
                <c:pt idx="1596">
                  <c:v>14.0</c:v>
                </c:pt>
                <c:pt idx="1597">
                  <c:v>9.0</c:v>
                </c:pt>
                <c:pt idx="1598">
                  <c:v>7.0</c:v>
                </c:pt>
                <c:pt idx="1599">
                  <c:v>7.0</c:v>
                </c:pt>
                <c:pt idx="1600">
                  <c:v>9.0</c:v>
                </c:pt>
                <c:pt idx="1601">
                  <c:v>9.0</c:v>
                </c:pt>
                <c:pt idx="1602">
                  <c:v>17.0</c:v>
                </c:pt>
                <c:pt idx="1603">
                  <c:v>16.0</c:v>
                </c:pt>
                <c:pt idx="1604">
                  <c:v>11.0</c:v>
                </c:pt>
                <c:pt idx="1605">
                  <c:v>8.0</c:v>
                </c:pt>
                <c:pt idx="1606">
                  <c:v>5.0</c:v>
                </c:pt>
                <c:pt idx="1607">
                  <c:v>8.0</c:v>
                </c:pt>
                <c:pt idx="1608">
                  <c:v>5.0</c:v>
                </c:pt>
                <c:pt idx="1609">
                  <c:v>4.0</c:v>
                </c:pt>
                <c:pt idx="1610">
                  <c:v>2.0</c:v>
                </c:pt>
                <c:pt idx="1611">
                  <c:v>1.0</c:v>
                </c:pt>
                <c:pt idx="1612">
                  <c:v>2.0</c:v>
                </c:pt>
                <c:pt idx="1613">
                  <c:v>1.0</c:v>
                </c:pt>
                <c:pt idx="1614">
                  <c:v>4.0</c:v>
                </c:pt>
                <c:pt idx="1615">
                  <c:v>2.0</c:v>
                </c:pt>
                <c:pt idx="1616">
                  <c:v>1.0</c:v>
                </c:pt>
                <c:pt idx="1617">
                  <c:v>9.0</c:v>
                </c:pt>
                <c:pt idx="1618">
                  <c:v>11.0</c:v>
                </c:pt>
                <c:pt idx="1619">
                  <c:v>15.0</c:v>
                </c:pt>
                <c:pt idx="1620">
                  <c:v>18.0</c:v>
                </c:pt>
                <c:pt idx="1621">
                  <c:v>12.0</c:v>
                </c:pt>
                <c:pt idx="1622">
                  <c:v>8.0</c:v>
                </c:pt>
                <c:pt idx="1623">
                  <c:v>5.0</c:v>
                </c:pt>
                <c:pt idx="1624">
                  <c:v>9.0</c:v>
                </c:pt>
                <c:pt idx="1625">
                  <c:v>14.0</c:v>
                </c:pt>
                <c:pt idx="1626">
                  <c:v>9.0</c:v>
                </c:pt>
                <c:pt idx="1627">
                  <c:v>14.0</c:v>
                </c:pt>
                <c:pt idx="1628">
                  <c:v>9.0</c:v>
                </c:pt>
                <c:pt idx="1629">
                  <c:v>11.0</c:v>
                </c:pt>
                <c:pt idx="1630">
                  <c:v>14.0</c:v>
                </c:pt>
                <c:pt idx="1631">
                  <c:v>9.0</c:v>
                </c:pt>
                <c:pt idx="1632">
                  <c:v>11.0</c:v>
                </c:pt>
                <c:pt idx="1633">
                  <c:v>19.0</c:v>
                </c:pt>
                <c:pt idx="1634">
                  <c:v>18.0</c:v>
                </c:pt>
                <c:pt idx="1635">
                  <c:v>12.0</c:v>
                </c:pt>
                <c:pt idx="1636">
                  <c:v>8.0</c:v>
                </c:pt>
                <c:pt idx="1637">
                  <c:v>5.0</c:v>
                </c:pt>
                <c:pt idx="1638">
                  <c:v>12.0</c:v>
                </c:pt>
                <c:pt idx="1639">
                  <c:v>8.0</c:v>
                </c:pt>
                <c:pt idx="1640">
                  <c:v>5.0</c:v>
                </c:pt>
                <c:pt idx="1641">
                  <c:v>6.0</c:v>
                </c:pt>
                <c:pt idx="1642">
                  <c:v>10.0</c:v>
                </c:pt>
                <c:pt idx="1643">
                  <c:v>7.0</c:v>
                </c:pt>
                <c:pt idx="1644">
                  <c:v>15.0</c:v>
                </c:pt>
                <c:pt idx="1645">
                  <c:v>18.0</c:v>
                </c:pt>
                <c:pt idx="1646">
                  <c:v>12.0</c:v>
                </c:pt>
                <c:pt idx="1647">
                  <c:v>8.0</c:v>
                </c:pt>
                <c:pt idx="1648">
                  <c:v>5.0</c:v>
                </c:pt>
                <c:pt idx="1649">
                  <c:v>11.0</c:v>
                </c:pt>
                <c:pt idx="1650">
                  <c:v>17.0</c:v>
                </c:pt>
                <c:pt idx="1651">
                  <c:v>17.0</c:v>
                </c:pt>
                <c:pt idx="1652">
                  <c:v>21.0</c:v>
                </c:pt>
                <c:pt idx="1653">
                  <c:v>19.0</c:v>
                </c:pt>
                <c:pt idx="1654">
                  <c:v>18.0</c:v>
                </c:pt>
                <c:pt idx="1655">
                  <c:v>12.0</c:v>
                </c:pt>
                <c:pt idx="1656">
                  <c:v>8.0</c:v>
                </c:pt>
                <c:pt idx="1657">
                  <c:v>5.0</c:v>
                </c:pt>
                <c:pt idx="1658">
                  <c:v>7.0</c:v>
                </c:pt>
                <c:pt idx="1659">
                  <c:v>10.0</c:v>
                </c:pt>
                <c:pt idx="1660">
                  <c:v>7.0</c:v>
                </c:pt>
                <c:pt idx="1661">
                  <c:v>9.0</c:v>
                </c:pt>
                <c:pt idx="1662">
                  <c:v>13.0</c:v>
                </c:pt>
                <c:pt idx="1663">
                  <c:v>16.0</c:v>
                </c:pt>
                <c:pt idx="1664">
                  <c:v>11.0</c:v>
                </c:pt>
                <c:pt idx="1665">
                  <c:v>16.0</c:v>
                </c:pt>
                <c:pt idx="1666">
                  <c:v>11.0</c:v>
                </c:pt>
                <c:pt idx="1667">
                  <c:v>15.0</c:v>
                </c:pt>
                <c:pt idx="1668">
                  <c:v>23.0</c:v>
                </c:pt>
                <c:pt idx="1669">
                  <c:v>25.0</c:v>
                </c:pt>
                <c:pt idx="1670">
                  <c:v>25.0</c:v>
                </c:pt>
                <c:pt idx="1671">
                  <c:v>16.0</c:v>
                </c:pt>
                <c:pt idx="1672">
                  <c:v>11.0</c:v>
                </c:pt>
                <c:pt idx="1673">
                  <c:v>16.0</c:v>
                </c:pt>
                <c:pt idx="1674">
                  <c:v>11.0</c:v>
                </c:pt>
                <c:pt idx="1675">
                  <c:v>14.0</c:v>
                </c:pt>
                <c:pt idx="1676">
                  <c:v>9.0</c:v>
                </c:pt>
                <c:pt idx="1677">
                  <c:v>18.0</c:v>
                </c:pt>
                <c:pt idx="1678">
                  <c:v>12.0</c:v>
                </c:pt>
                <c:pt idx="1679">
                  <c:v>8.0</c:v>
                </c:pt>
                <c:pt idx="1680">
                  <c:v>5.0</c:v>
                </c:pt>
                <c:pt idx="1681">
                  <c:v>26.0</c:v>
                </c:pt>
                <c:pt idx="1682">
                  <c:v>18.0</c:v>
                </c:pt>
                <c:pt idx="1683">
                  <c:v>12.0</c:v>
                </c:pt>
                <c:pt idx="1684">
                  <c:v>8.0</c:v>
                </c:pt>
                <c:pt idx="1685">
                  <c:v>5.0</c:v>
                </c:pt>
                <c:pt idx="1686">
                  <c:v>38.0</c:v>
                </c:pt>
                <c:pt idx="1687">
                  <c:v>26.0</c:v>
                </c:pt>
                <c:pt idx="1688">
                  <c:v>18.0</c:v>
                </c:pt>
                <c:pt idx="1689">
                  <c:v>12.0</c:v>
                </c:pt>
                <c:pt idx="1690">
                  <c:v>8.0</c:v>
                </c:pt>
                <c:pt idx="1691">
                  <c:v>5.0</c:v>
                </c:pt>
                <c:pt idx="1692">
                  <c:v>38.0</c:v>
                </c:pt>
                <c:pt idx="1693">
                  <c:v>36.0</c:v>
                </c:pt>
                <c:pt idx="1694">
                  <c:v>30.0</c:v>
                </c:pt>
                <c:pt idx="1695">
                  <c:v>22.0</c:v>
                </c:pt>
                <c:pt idx="1696">
                  <c:v>16.0</c:v>
                </c:pt>
                <c:pt idx="1697">
                  <c:v>11.0</c:v>
                </c:pt>
                <c:pt idx="1698">
                  <c:v>44.0</c:v>
                </c:pt>
                <c:pt idx="1699">
                  <c:v>36.0</c:v>
                </c:pt>
                <c:pt idx="1700">
                  <c:v>25.0</c:v>
                </c:pt>
                <c:pt idx="1701">
                  <c:v>52.0</c:v>
                </c:pt>
                <c:pt idx="1702">
                  <c:v>36.0</c:v>
                </c:pt>
                <c:pt idx="1703">
                  <c:v>25.0</c:v>
                </c:pt>
                <c:pt idx="1704">
                  <c:v>47.0</c:v>
                </c:pt>
                <c:pt idx="1705">
                  <c:v>59.0</c:v>
                </c:pt>
                <c:pt idx="1706">
                  <c:v>74.0</c:v>
                </c:pt>
                <c:pt idx="1707">
                  <c:v>51.0</c:v>
                </c:pt>
                <c:pt idx="1708">
                  <c:v>42.0</c:v>
                </c:pt>
                <c:pt idx="1709">
                  <c:v>29.0</c:v>
                </c:pt>
                <c:pt idx="1710">
                  <c:v>23.0</c:v>
                </c:pt>
                <c:pt idx="1711">
                  <c:v>21.0</c:v>
                </c:pt>
                <c:pt idx="1712">
                  <c:v>16.0</c:v>
                </c:pt>
                <c:pt idx="1713">
                  <c:v>11.0</c:v>
                </c:pt>
                <c:pt idx="1714">
                  <c:v>10.0</c:v>
                </c:pt>
                <c:pt idx="1715">
                  <c:v>7.0</c:v>
                </c:pt>
                <c:pt idx="1716">
                  <c:v>7.0</c:v>
                </c:pt>
                <c:pt idx="1717">
                  <c:v>5.0</c:v>
                </c:pt>
                <c:pt idx="1718">
                  <c:v>9.0</c:v>
                </c:pt>
                <c:pt idx="1719">
                  <c:v>18.0</c:v>
                </c:pt>
                <c:pt idx="1720">
                  <c:v>12.0</c:v>
                </c:pt>
                <c:pt idx="1721">
                  <c:v>8.0</c:v>
                </c:pt>
                <c:pt idx="1722">
                  <c:v>5.0</c:v>
                </c:pt>
                <c:pt idx="1723">
                  <c:v>16.0</c:v>
                </c:pt>
                <c:pt idx="1724">
                  <c:v>11.0</c:v>
                </c:pt>
                <c:pt idx="1725">
                  <c:v>17.0</c:v>
                </c:pt>
                <c:pt idx="1726">
                  <c:v>17.0</c:v>
                </c:pt>
                <c:pt idx="1727">
                  <c:v>16.0</c:v>
                </c:pt>
                <c:pt idx="1728">
                  <c:v>11.0</c:v>
                </c:pt>
                <c:pt idx="1729">
                  <c:v>13.0</c:v>
                </c:pt>
                <c:pt idx="1730">
                  <c:v>14.0</c:v>
                </c:pt>
                <c:pt idx="1731">
                  <c:v>9.0</c:v>
                </c:pt>
                <c:pt idx="1732">
                  <c:v>21.0</c:v>
                </c:pt>
                <c:pt idx="1733">
                  <c:v>23.0</c:v>
                </c:pt>
                <c:pt idx="1734">
                  <c:v>28.0</c:v>
                </c:pt>
                <c:pt idx="1735">
                  <c:v>19.0</c:v>
                </c:pt>
                <c:pt idx="1736">
                  <c:v>23.0</c:v>
                </c:pt>
                <c:pt idx="1737">
                  <c:v>30.0</c:v>
                </c:pt>
                <c:pt idx="1738">
                  <c:v>37.0</c:v>
                </c:pt>
                <c:pt idx="1739">
                  <c:v>35.0</c:v>
                </c:pt>
                <c:pt idx="1740">
                  <c:v>32.0</c:v>
                </c:pt>
                <c:pt idx="1741">
                  <c:v>22.0</c:v>
                </c:pt>
                <c:pt idx="1742">
                  <c:v>15.0</c:v>
                </c:pt>
                <c:pt idx="1743">
                  <c:v>15.0</c:v>
                </c:pt>
                <c:pt idx="1744">
                  <c:v>23.0</c:v>
                </c:pt>
                <c:pt idx="1745">
                  <c:v>21.0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14.0</c:v>
                </c:pt>
                <c:pt idx="1751">
                  <c:v>9.0</c:v>
                </c:pt>
                <c:pt idx="1752">
                  <c:v>30.0</c:v>
                </c:pt>
                <c:pt idx="1753">
                  <c:v>21.0</c:v>
                </c:pt>
                <c:pt idx="1754">
                  <c:v>39.0</c:v>
                </c:pt>
                <c:pt idx="1755">
                  <c:v>58.0</c:v>
                </c:pt>
                <c:pt idx="1756">
                  <c:v>40.0</c:v>
                </c:pt>
                <c:pt idx="1757">
                  <c:v>28.0</c:v>
                </c:pt>
                <c:pt idx="1758">
                  <c:v>19.0</c:v>
                </c:pt>
                <c:pt idx="1759">
                  <c:v>16.0</c:v>
                </c:pt>
                <c:pt idx="1760">
                  <c:v>11.0</c:v>
                </c:pt>
                <c:pt idx="1761">
                  <c:v>7.0</c:v>
                </c:pt>
                <c:pt idx="1762">
                  <c:v>16.0</c:v>
                </c:pt>
                <c:pt idx="1763">
                  <c:v>11.0</c:v>
                </c:pt>
                <c:pt idx="1764">
                  <c:v>21.0</c:v>
                </c:pt>
                <c:pt idx="1765">
                  <c:v>23.0</c:v>
                </c:pt>
                <c:pt idx="1766">
                  <c:v>28.0</c:v>
                </c:pt>
                <c:pt idx="1767">
                  <c:v>19.0</c:v>
                </c:pt>
                <c:pt idx="1768">
                  <c:v>18.0</c:v>
                </c:pt>
                <c:pt idx="1769">
                  <c:v>12.0</c:v>
                </c:pt>
                <c:pt idx="1770">
                  <c:v>8.0</c:v>
                </c:pt>
                <c:pt idx="1771">
                  <c:v>5.0</c:v>
                </c:pt>
                <c:pt idx="1772">
                  <c:v>11.0</c:v>
                </c:pt>
                <c:pt idx="1773">
                  <c:v>14.0</c:v>
                </c:pt>
                <c:pt idx="1774">
                  <c:v>9.0</c:v>
                </c:pt>
                <c:pt idx="1775">
                  <c:v>20.0</c:v>
                </c:pt>
                <c:pt idx="1776">
                  <c:v>14.0</c:v>
                </c:pt>
                <c:pt idx="1777">
                  <c:v>9.0</c:v>
                </c:pt>
                <c:pt idx="1778">
                  <c:v>25.0</c:v>
                </c:pt>
                <c:pt idx="1779">
                  <c:v>24.0</c:v>
                </c:pt>
                <c:pt idx="1780">
                  <c:v>24.0</c:v>
                </c:pt>
                <c:pt idx="1781">
                  <c:v>16.0</c:v>
                </c:pt>
                <c:pt idx="1782">
                  <c:v>11.0</c:v>
                </c:pt>
                <c:pt idx="1783">
                  <c:v>16.0</c:v>
                </c:pt>
                <c:pt idx="1784">
                  <c:v>11.0</c:v>
                </c:pt>
                <c:pt idx="1785">
                  <c:v>18.0</c:v>
                </c:pt>
                <c:pt idx="1786">
                  <c:v>12.0</c:v>
                </c:pt>
                <c:pt idx="1787">
                  <c:v>8.0</c:v>
                </c:pt>
                <c:pt idx="1788">
                  <c:v>5.0</c:v>
                </c:pt>
                <c:pt idx="1789">
                  <c:v>18.0</c:v>
                </c:pt>
                <c:pt idx="1790">
                  <c:v>12.0</c:v>
                </c:pt>
                <c:pt idx="1791">
                  <c:v>8.0</c:v>
                </c:pt>
                <c:pt idx="1792">
                  <c:v>5.0</c:v>
                </c:pt>
                <c:pt idx="1793">
                  <c:v>39.0</c:v>
                </c:pt>
                <c:pt idx="1794">
                  <c:v>62.0</c:v>
                </c:pt>
                <c:pt idx="1795">
                  <c:v>43.0</c:v>
                </c:pt>
                <c:pt idx="1796">
                  <c:v>52.0</c:v>
                </c:pt>
                <c:pt idx="1797">
                  <c:v>36.0</c:v>
                </c:pt>
                <c:pt idx="1798">
                  <c:v>25.0</c:v>
                </c:pt>
                <c:pt idx="1799">
                  <c:v>23.0</c:v>
                </c:pt>
                <c:pt idx="1800">
                  <c:v>26.0</c:v>
                </c:pt>
                <c:pt idx="1801">
                  <c:v>18.0</c:v>
                </c:pt>
                <c:pt idx="1802">
                  <c:v>12.0</c:v>
                </c:pt>
                <c:pt idx="1803">
                  <c:v>8.0</c:v>
                </c:pt>
                <c:pt idx="1804">
                  <c:v>5.0</c:v>
                </c:pt>
                <c:pt idx="1805">
                  <c:v>23.0</c:v>
                </c:pt>
                <c:pt idx="1806">
                  <c:v>43.0</c:v>
                </c:pt>
                <c:pt idx="1807">
                  <c:v>48.0</c:v>
                </c:pt>
                <c:pt idx="1808">
                  <c:v>33.0</c:v>
                </c:pt>
                <c:pt idx="1809">
                  <c:v>38.0</c:v>
                </c:pt>
                <c:pt idx="1810">
                  <c:v>26.0</c:v>
                </c:pt>
                <c:pt idx="1811">
                  <c:v>18.0</c:v>
                </c:pt>
                <c:pt idx="1812">
                  <c:v>12.0</c:v>
                </c:pt>
                <c:pt idx="1813">
                  <c:v>8.0</c:v>
                </c:pt>
                <c:pt idx="1814">
                  <c:v>5.0</c:v>
                </c:pt>
                <c:pt idx="1815">
                  <c:v>38.0</c:v>
                </c:pt>
                <c:pt idx="1816">
                  <c:v>26.0</c:v>
                </c:pt>
                <c:pt idx="1817">
                  <c:v>18.0</c:v>
                </c:pt>
                <c:pt idx="1818">
                  <c:v>12.0</c:v>
                </c:pt>
                <c:pt idx="1819">
                  <c:v>8.0</c:v>
                </c:pt>
                <c:pt idx="1820">
                  <c:v>5.0</c:v>
                </c:pt>
                <c:pt idx="1821">
                  <c:v>38.0</c:v>
                </c:pt>
                <c:pt idx="1822">
                  <c:v>28.0</c:v>
                </c:pt>
                <c:pt idx="1823">
                  <c:v>19.0</c:v>
                </c:pt>
                <c:pt idx="1824">
                  <c:v>48.0</c:v>
                </c:pt>
                <c:pt idx="1825">
                  <c:v>34.0</c:v>
                </c:pt>
                <c:pt idx="1826">
                  <c:v>23.0</c:v>
                </c:pt>
                <c:pt idx="1827">
                  <c:v>51.0</c:v>
                </c:pt>
                <c:pt idx="1828">
                  <c:v>36.0</c:v>
                </c:pt>
                <c:pt idx="1829">
                  <c:v>25.0</c:v>
                </c:pt>
                <c:pt idx="1830">
                  <c:v>32.0</c:v>
                </c:pt>
                <c:pt idx="1831">
                  <c:v>22.0</c:v>
                </c:pt>
                <c:pt idx="1832">
                  <c:v>15.0</c:v>
                </c:pt>
                <c:pt idx="1833">
                  <c:v>24.0</c:v>
                </c:pt>
                <c:pt idx="1834">
                  <c:v>33.0</c:v>
                </c:pt>
                <c:pt idx="1835">
                  <c:v>45.0</c:v>
                </c:pt>
                <c:pt idx="1836">
                  <c:v>53.0</c:v>
                </c:pt>
                <c:pt idx="1837">
                  <c:v>58.0</c:v>
                </c:pt>
                <c:pt idx="1838">
                  <c:v>40.0</c:v>
                </c:pt>
                <c:pt idx="1839">
                  <c:v>28.0</c:v>
                </c:pt>
                <c:pt idx="1840">
                  <c:v>19.0</c:v>
                </c:pt>
                <c:pt idx="1841">
                  <c:v>18.0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6.0</c:v>
                </c:pt>
                <c:pt idx="1846">
                  <c:v>4.0</c:v>
                </c:pt>
                <c:pt idx="1847">
                  <c:v>2.0</c:v>
                </c:pt>
                <c:pt idx="1848">
                  <c:v>1.0</c:v>
                </c:pt>
                <c:pt idx="1849">
                  <c:v>18.0</c:v>
                </c:pt>
                <c:pt idx="1850">
                  <c:v>12.0</c:v>
                </c:pt>
                <c:pt idx="1851">
                  <c:v>8.0</c:v>
                </c:pt>
                <c:pt idx="1852">
                  <c:v>5.0</c:v>
                </c:pt>
                <c:pt idx="1853">
                  <c:v>2.0</c:v>
                </c:pt>
                <c:pt idx="1854">
                  <c:v>1.0</c:v>
                </c:pt>
                <c:pt idx="1855">
                  <c:v>35.0</c:v>
                </c:pt>
                <c:pt idx="1856">
                  <c:v>60.0</c:v>
                </c:pt>
                <c:pt idx="1857">
                  <c:v>42.0</c:v>
                </c:pt>
                <c:pt idx="1858">
                  <c:v>29.0</c:v>
                </c:pt>
                <c:pt idx="1859">
                  <c:v>55.0</c:v>
                </c:pt>
                <c:pt idx="1860">
                  <c:v>73.0</c:v>
                </c:pt>
                <c:pt idx="1861">
                  <c:v>86.0</c:v>
                </c:pt>
                <c:pt idx="1862">
                  <c:v>60.0</c:v>
                </c:pt>
                <c:pt idx="1863">
                  <c:v>42.0</c:v>
                </c:pt>
                <c:pt idx="1864">
                  <c:v>29.0</c:v>
                </c:pt>
                <c:pt idx="1865">
                  <c:v>29.0</c:v>
                </c:pt>
                <c:pt idx="1866">
                  <c:v>32.0</c:v>
                </c:pt>
                <c:pt idx="1867">
                  <c:v>22.0</c:v>
                </c:pt>
                <c:pt idx="1868">
                  <c:v>15.0</c:v>
                </c:pt>
                <c:pt idx="1869">
                  <c:v>20.0</c:v>
                </c:pt>
                <c:pt idx="1870">
                  <c:v>14.0</c:v>
                </c:pt>
                <c:pt idx="1871">
                  <c:v>9.0</c:v>
                </c:pt>
                <c:pt idx="1872">
                  <c:v>22.0</c:v>
                </c:pt>
                <c:pt idx="1873">
                  <c:v>15.0</c:v>
                </c:pt>
                <c:pt idx="1874">
                  <c:v>35.0</c:v>
                </c:pt>
                <c:pt idx="1875">
                  <c:v>39.0</c:v>
                </c:pt>
                <c:pt idx="1876">
                  <c:v>44.0</c:v>
                </c:pt>
                <c:pt idx="1877">
                  <c:v>30.0</c:v>
                </c:pt>
                <c:pt idx="1878">
                  <c:v>21.0</c:v>
                </c:pt>
                <c:pt idx="1879">
                  <c:v>34.0</c:v>
                </c:pt>
                <c:pt idx="1880">
                  <c:v>23.0</c:v>
                </c:pt>
                <c:pt idx="1881">
                  <c:v>22.0</c:v>
                </c:pt>
                <c:pt idx="1882">
                  <c:v>15.0</c:v>
                </c:pt>
                <c:pt idx="1883">
                  <c:v>26.0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34.0</c:v>
                </c:pt>
                <c:pt idx="1889">
                  <c:v>23.0</c:v>
                </c:pt>
                <c:pt idx="1890">
                  <c:v>36.0</c:v>
                </c:pt>
                <c:pt idx="1891">
                  <c:v>25.0</c:v>
                </c:pt>
                <c:pt idx="1892">
                  <c:v>38.0</c:v>
                </c:pt>
                <c:pt idx="1893">
                  <c:v>26.0</c:v>
                </c:pt>
                <c:pt idx="1894">
                  <c:v>18.0</c:v>
                </c:pt>
                <c:pt idx="1895">
                  <c:v>12.0</c:v>
                </c:pt>
                <c:pt idx="1896">
                  <c:v>8.0</c:v>
                </c:pt>
                <c:pt idx="1897">
                  <c:v>5.0</c:v>
                </c:pt>
                <c:pt idx="1898">
                  <c:v>36.0</c:v>
                </c:pt>
                <c:pt idx="1899">
                  <c:v>25.0</c:v>
                </c:pt>
                <c:pt idx="1900">
                  <c:v>52.0</c:v>
                </c:pt>
                <c:pt idx="1901">
                  <c:v>36.0</c:v>
                </c:pt>
                <c:pt idx="1902">
                  <c:v>25.0</c:v>
                </c:pt>
                <c:pt idx="1903">
                  <c:v>52.0</c:v>
                </c:pt>
                <c:pt idx="1904">
                  <c:v>36.0</c:v>
                </c:pt>
                <c:pt idx="1905">
                  <c:v>25.0</c:v>
                </c:pt>
                <c:pt idx="1906">
                  <c:v>51.0</c:v>
                </c:pt>
                <c:pt idx="1907">
                  <c:v>60.0</c:v>
                </c:pt>
                <c:pt idx="1908">
                  <c:v>76.0</c:v>
                </c:pt>
                <c:pt idx="1909">
                  <c:v>53.0</c:v>
                </c:pt>
                <c:pt idx="1910">
                  <c:v>65.0</c:v>
                </c:pt>
                <c:pt idx="1911">
                  <c:v>73.0</c:v>
                </c:pt>
                <c:pt idx="1912">
                  <c:v>69.0</c:v>
                </c:pt>
                <c:pt idx="1913">
                  <c:v>47.0</c:v>
                </c:pt>
                <c:pt idx="1914">
                  <c:v>41.0</c:v>
                </c:pt>
                <c:pt idx="1915">
                  <c:v>35.0</c:v>
                </c:pt>
                <c:pt idx="1916">
                  <c:v>25.0</c:v>
                </c:pt>
                <c:pt idx="1917">
                  <c:v>23.0</c:v>
                </c:pt>
                <c:pt idx="1918">
                  <c:v>29.0</c:v>
                </c:pt>
                <c:pt idx="1919">
                  <c:v>31.0</c:v>
                </c:pt>
                <c:pt idx="1920">
                  <c:v>31.0</c:v>
                </c:pt>
                <c:pt idx="1921">
                  <c:v>27.0</c:v>
                </c:pt>
                <c:pt idx="1922">
                  <c:v>26.0</c:v>
                </c:pt>
                <c:pt idx="1923">
                  <c:v>18.0</c:v>
                </c:pt>
                <c:pt idx="1924">
                  <c:v>12.0</c:v>
                </c:pt>
                <c:pt idx="1925">
                  <c:v>8.0</c:v>
                </c:pt>
                <c:pt idx="1926">
                  <c:v>5.0</c:v>
                </c:pt>
                <c:pt idx="1927">
                  <c:v>28.0</c:v>
                </c:pt>
                <c:pt idx="1928">
                  <c:v>19.0</c:v>
                </c:pt>
                <c:pt idx="1929">
                  <c:v>12.0</c:v>
                </c:pt>
                <c:pt idx="1930">
                  <c:v>8.0</c:v>
                </c:pt>
                <c:pt idx="1931">
                  <c:v>5.0</c:v>
                </c:pt>
                <c:pt idx="1932">
                  <c:v>38.0</c:v>
                </c:pt>
                <c:pt idx="1933">
                  <c:v>26.0</c:v>
                </c:pt>
                <c:pt idx="1934">
                  <c:v>18.0</c:v>
                </c:pt>
                <c:pt idx="1935">
                  <c:v>14.0</c:v>
                </c:pt>
                <c:pt idx="1936">
                  <c:v>14.0</c:v>
                </c:pt>
                <c:pt idx="1937">
                  <c:v>14.0</c:v>
                </c:pt>
                <c:pt idx="1938">
                  <c:v>14.0</c:v>
                </c:pt>
                <c:pt idx="1939">
                  <c:v>16.0</c:v>
                </c:pt>
                <c:pt idx="1940">
                  <c:v>21.0</c:v>
                </c:pt>
                <c:pt idx="1941">
                  <c:v>63.0</c:v>
                </c:pt>
                <c:pt idx="1942">
                  <c:v>133.0</c:v>
                </c:pt>
                <c:pt idx="1943">
                  <c:v>199.0</c:v>
                </c:pt>
                <c:pt idx="1944">
                  <c:v>212.0</c:v>
                </c:pt>
                <c:pt idx="1945">
                  <c:v>148.0</c:v>
                </c:pt>
                <c:pt idx="1946">
                  <c:v>103.0</c:v>
                </c:pt>
                <c:pt idx="1947">
                  <c:v>79.0</c:v>
                </c:pt>
                <c:pt idx="1948">
                  <c:v>62.0</c:v>
                </c:pt>
                <c:pt idx="1949">
                  <c:v>43.0</c:v>
                </c:pt>
                <c:pt idx="1950">
                  <c:v>32.0</c:v>
                </c:pt>
                <c:pt idx="1951">
                  <c:v>22.0</c:v>
                </c:pt>
                <c:pt idx="1952">
                  <c:v>15.0</c:v>
                </c:pt>
                <c:pt idx="1953">
                  <c:v>16.0</c:v>
                </c:pt>
                <c:pt idx="1954">
                  <c:v>20.0</c:v>
                </c:pt>
                <c:pt idx="1955">
                  <c:v>14.0</c:v>
                </c:pt>
                <c:pt idx="1956">
                  <c:v>9.0</c:v>
                </c:pt>
                <c:pt idx="1957">
                  <c:v>15.0</c:v>
                </c:pt>
                <c:pt idx="1958">
                  <c:v>30.0</c:v>
                </c:pt>
                <c:pt idx="1959">
                  <c:v>21.0</c:v>
                </c:pt>
                <c:pt idx="1960">
                  <c:v>31.0</c:v>
                </c:pt>
                <c:pt idx="1961">
                  <c:v>46.0</c:v>
                </c:pt>
                <c:pt idx="1962">
                  <c:v>32.0</c:v>
                </c:pt>
                <c:pt idx="1963">
                  <c:v>22.0</c:v>
                </c:pt>
                <c:pt idx="1964">
                  <c:v>15.0</c:v>
                </c:pt>
                <c:pt idx="1965">
                  <c:v>11.0</c:v>
                </c:pt>
                <c:pt idx="1966">
                  <c:v>40.0</c:v>
                </c:pt>
                <c:pt idx="1967">
                  <c:v>28.0</c:v>
                </c:pt>
                <c:pt idx="1968">
                  <c:v>19.0</c:v>
                </c:pt>
                <c:pt idx="1969">
                  <c:v>46.0</c:v>
                </c:pt>
                <c:pt idx="1970">
                  <c:v>32.0</c:v>
                </c:pt>
                <c:pt idx="1971">
                  <c:v>44.0</c:v>
                </c:pt>
                <c:pt idx="1972">
                  <c:v>30.0</c:v>
                </c:pt>
                <c:pt idx="1973">
                  <c:v>21.0</c:v>
                </c:pt>
                <c:pt idx="1974">
                  <c:v>32.0</c:v>
                </c:pt>
                <c:pt idx="1975">
                  <c:v>22.0</c:v>
                </c:pt>
                <c:pt idx="1976">
                  <c:v>15.0</c:v>
                </c:pt>
                <c:pt idx="1977">
                  <c:v>23.0</c:v>
                </c:pt>
                <c:pt idx="1978">
                  <c:v>30.0</c:v>
                </c:pt>
                <c:pt idx="1979">
                  <c:v>21.0</c:v>
                </c:pt>
                <c:pt idx="1980">
                  <c:v>28.0</c:v>
                </c:pt>
                <c:pt idx="1981">
                  <c:v>19.0</c:v>
                </c:pt>
                <c:pt idx="1982">
                  <c:v>31.0</c:v>
                </c:pt>
                <c:pt idx="1983">
                  <c:v>37.0</c:v>
                </c:pt>
                <c:pt idx="1984">
                  <c:v>37.0</c:v>
                </c:pt>
                <c:pt idx="1985">
                  <c:v>40.0</c:v>
                </c:pt>
                <c:pt idx="1986">
                  <c:v>28.0</c:v>
                </c:pt>
                <c:pt idx="1987">
                  <c:v>19.0</c:v>
                </c:pt>
                <c:pt idx="1988">
                  <c:v>12.0</c:v>
                </c:pt>
                <c:pt idx="1989">
                  <c:v>8.0</c:v>
                </c:pt>
                <c:pt idx="1990">
                  <c:v>5.0</c:v>
                </c:pt>
                <c:pt idx="1991">
                  <c:v>10.0</c:v>
                </c:pt>
                <c:pt idx="1992">
                  <c:v>7.0</c:v>
                </c:pt>
                <c:pt idx="1993">
                  <c:v>12.0</c:v>
                </c:pt>
                <c:pt idx="1994">
                  <c:v>8.0</c:v>
                </c:pt>
                <c:pt idx="1995">
                  <c:v>5.0</c:v>
                </c:pt>
                <c:pt idx="1996">
                  <c:v>4.0</c:v>
                </c:pt>
                <c:pt idx="1997">
                  <c:v>2.0</c:v>
                </c:pt>
                <c:pt idx="1998">
                  <c:v>1.0</c:v>
                </c:pt>
                <c:pt idx="1999">
                  <c:v>30.0</c:v>
                </c:pt>
                <c:pt idx="2000">
                  <c:v>21.0</c:v>
                </c:pt>
                <c:pt idx="2001">
                  <c:v>49.0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21.0</c:v>
                </c:pt>
                <c:pt idx="7">
                  <c:v>28.0</c:v>
                </c:pt>
                <c:pt idx="8">
                  <c:v>19.0</c:v>
                </c:pt>
                <c:pt idx="9">
                  <c:v>28.0</c:v>
                </c:pt>
                <c:pt idx="10">
                  <c:v>19.0</c:v>
                </c:pt>
                <c:pt idx="11">
                  <c:v>34.0</c:v>
                </c:pt>
                <c:pt idx="12">
                  <c:v>23.0</c:v>
                </c:pt>
                <c:pt idx="13">
                  <c:v>33.0</c:v>
                </c:pt>
                <c:pt idx="14">
                  <c:v>58.0</c:v>
                </c:pt>
                <c:pt idx="15">
                  <c:v>40.0</c:v>
                </c:pt>
                <c:pt idx="16">
                  <c:v>28.0</c:v>
                </c:pt>
                <c:pt idx="17">
                  <c:v>19.0</c:v>
                </c:pt>
                <c:pt idx="18">
                  <c:v>48.0</c:v>
                </c:pt>
                <c:pt idx="19">
                  <c:v>33.0</c:v>
                </c:pt>
                <c:pt idx="20">
                  <c:v>58.0</c:v>
                </c:pt>
                <c:pt idx="21">
                  <c:v>40.0</c:v>
                </c:pt>
                <c:pt idx="22">
                  <c:v>28.0</c:v>
                </c:pt>
                <c:pt idx="23">
                  <c:v>19.0</c:v>
                </c:pt>
                <c:pt idx="24">
                  <c:v>49.0</c:v>
                </c:pt>
                <c:pt idx="25">
                  <c:v>69.0</c:v>
                </c:pt>
                <c:pt idx="26">
                  <c:v>48.0</c:v>
                </c:pt>
                <c:pt idx="27">
                  <c:v>33.0</c:v>
                </c:pt>
                <c:pt idx="28">
                  <c:v>58.0</c:v>
                </c:pt>
                <c:pt idx="29">
                  <c:v>42.0</c:v>
                </c:pt>
                <c:pt idx="30">
                  <c:v>30.0</c:v>
                </c:pt>
                <c:pt idx="31">
                  <c:v>21.0</c:v>
                </c:pt>
                <c:pt idx="32">
                  <c:v>50.0</c:v>
                </c:pt>
                <c:pt idx="33">
                  <c:v>72.0</c:v>
                </c:pt>
                <c:pt idx="34">
                  <c:v>52.0</c:v>
                </c:pt>
                <c:pt idx="35">
                  <c:v>36.0</c:v>
                </c:pt>
                <c:pt idx="36">
                  <c:v>26.0</c:v>
                </c:pt>
                <c:pt idx="37">
                  <c:v>21.0</c:v>
                </c:pt>
                <c:pt idx="38">
                  <c:v>54.0</c:v>
                </c:pt>
                <c:pt idx="39">
                  <c:v>56.0</c:v>
                </c:pt>
                <c:pt idx="40">
                  <c:v>56.0</c:v>
                </c:pt>
                <c:pt idx="41">
                  <c:v>51.0</c:v>
                </c:pt>
                <c:pt idx="42">
                  <c:v>79.0</c:v>
                </c:pt>
                <c:pt idx="43">
                  <c:v>93.0</c:v>
                </c:pt>
                <c:pt idx="44">
                  <c:v>100.0</c:v>
                </c:pt>
                <c:pt idx="45">
                  <c:v>70.0</c:v>
                </c:pt>
                <c:pt idx="46">
                  <c:v>49.0</c:v>
                </c:pt>
                <c:pt idx="47">
                  <c:v>35.0</c:v>
                </c:pt>
                <c:pt idx="48">
                  <c:v>34.0</c:v>
                </c:pt>
                <c:pt idx="49">
                  <c:v>23.0</c:v>
                </c:pt>
                <c:pt idx="50">
                  <c:v>29.0</c:v>
                </c:pt>
                <c:pt idx="51">
                  <c:v>36.0</c:v>
                </c:pt>
                <c:pt idx="52">
                  <c:v>25.0</c:v>
                </c:pt>
                <c:pt idx="53">
                  <c:v>32.0</c:v>
                </c:pt>
                <c:pt idx="54">
                  <c:v>22.0</c:v>
                </c:pt>
                <c:pt idx="55">
                  <c:v>15.0</c:v>
                </c:pt>
                <c:pt idx="56">
                  <c:v>26.0</c:v>
                </c:pt>
                <c:pt idx="57">
                  <c:v>18.0</c:v>
                </c:pt>
                <c:pt idx="58">
                  <c:v>12.0</c:v>
                </c:pt>
                <c:pt idx="59">
                  <c:v>8.0</c:v>
                </c:pt>
                <c:pt idx="60">
                  <c:v>5.0</c:v>
                </c:pt>
                <c:pt idx="61">
                  <c:v>21.0</c:v>
                </c:pt>
                <c:pt idx="62">
                  <c:v>45.0</c:v>
                </c:pt>
                <c:pt idx="63">
                  <c:v>49.0</c:v>
                </c:pt>
                <c:pt idx="64">
                  <c:v>64.0</c:v>
                </c:pt>
                <c:pt idx="65">
                  <c:v>44.0</c:v>
                </c:pt>
                <c:pt idx="66">
                  <c:v>30.0</c:v>
                </c:pt>
                <c:pt idx="67">
                  <c:v>21.0</c:v>
                </c:pt>
                <c:pt idx="68">
                  <c:v>28.0</c:v>
                </c:pt>
                <c:pt idx="69">
                  <c:v>19.0</c:v>
                </c:pt>
                <c:pt idx="70">
                  <c:v>41.0</c:v>
                </c:pt>
                <c:pt idx="71">
                  <c:v>46.0</c:v>
                </c:pt>
                <c:pt idx="72">
                  <c:v>32.0</c:v>
                </c:pt>
                <c:pt idx="73">
                  <c:v>22.0</c:v>
                </c:pt>
                <c:pt idx="74">
                  <c:v>15.0</c:v>
                </c:pt>
                <c:pt idx="75">
                  <c:v>36.0</c:v>
                </c:pt>
                <c:pt idx="76">
                  <c:v>25.0</c:v>
                </c:pt>
                <c:pt idx="77">
                  <c:v>34.0</c:v>
                </c:pt>
                <c:pt idx="78">
                  <c:v>23.0</c:v>
                </c:pt>
                <c:pt idx="79">
                  <c:v>36.0</c:v>
                </c:pt>
                <c:pt idx="80">
                  <c:v>25.0</c:v>
                </c:pt>
                <c:pt idx="81">
                  <c:v>46.0</c:v>
                </c:pt>
                <c:pt idx="82">
                  <c:v>32.0</c:v>
                </c:pt>
                <c:pt idx="83">
                  <c:v>22.0</c:v>
                </c:pt>
                <c:pt idx="84">
                  <c:v>15.0</c:v>
                </c:pt>
                <c:pt idx="85">
                  <c:v>45.0</c:v>
                </c:pt>
                <c:pt idx="86">
                  <c:v>65.0</c:v>
                </c:pt>
                <c:pt idx="87">
                  <c:v>73.0</c:v>
                </c:pt>
                <c:pt idx="88">
                  <c:v>72.0</c:v>
                </c:pt>
                <c:pt idx="89">
                  <c:v>50.0</c:v>
                </c:pt>
                <c:pt idx="90">
                  <c:v>35.0</c:v>
                </c:pt>
                <c:pt idx="91">
                  <c:v>56.0</c:v>
                </c:pt>
                <c:pt idx="92">
                  <c:v>39.0</c:v>
                </c:pt>
                <c:pt idx="93">
                  <c:v>50.0</c:v>
                </c:pt>
                <c:pt idx="94">
                  <c:v>35.0</c:v>
                </c:pt>
                <c:pt idx="95">
                  <c:v>49.0</c:v>
                </c:pt>
                <c:pt idx="96">
                  <c:v>67.0</c:v>
                </c:pt>
                <c:pt idx="97">
                  <c:v>75.0</c:v>
                </c:pt>
                <c:pt idx="98">
                  <c:v>81.0</c:v>
                </c:pt>
                <c:pt idx="99">
                  <c:v>91.0</c:v>
                </c:pt>
                <c:pt idx="100">
                  <c:v>71.0</c:v>
                </c:pt>
                <c:pt idx="101">
                  <c:v>59.0</c:v>
                </c:pt>
                <c:pt idx="102">
                  <c:v>48.0</c:v>
                </c:pt>
                <c:pt idx="103">
                  <c:v>33.0</c:v>
                </c:pt>
                <c:pt idx="104">
                  <c:v>39.0</c:v>
                </c:pt>
                <c:pt idx="105">
                  <c:v>37.0</c:v>
                </c:pt>
                <c:pt idx="106">
                  <c:v>37.0</c:v>
                </c:pt>
                <c:pt idx="107">
                  <c:v>34.0</c:v>
                </c:pt>
                <c:pt idx="108">
                  <c:v>23.0</c:v>
                </c:pt>
                <c:pt idx="109">
                  <c:v>26.0</c:v>
                </c:pt>
                <c:pt idx="110">
                  <c:v>18.0</c:v>
                </c:pt>
                <c:pt idx="111">
                  <c:v>12.0</c:v>
                </c:pt>
                <c:pt idx="112">
                  <c:v>8.0</c:v>
                </c:pt>
                <c:pt idx="113">
                  <c:v>5.0</c:v>
                </c:pt>
                <c:pt idx="114">
                  <c:v>30.0</c:v>
                </c:pt>
                <c:pt idx="115">
                  <c:v>21.0</c:v>
                </c:pt>
                <c:pt idx="116">
                  <c:v>49.0</c:v>
                </c:pt>
                <c:pt idx="117">
                  <c:v>69.0</c:v>
                </c:pt>
                <c:pt idx="118">
                  <c:v>83.0</c:v>
                </c:pt>
                <c:pt idx="119">
                  <c:v>74.0</c:v>
                </c:pt>
                <c:pt idx="120">
                  <c:v>51.0</c:v>
                </c:pt>
                <c:pt idx="121">
                  <c:v>42.0</c:v>
                </c:pt>
                <c:pt idx="122">
                  <c:v>29.0</c:v>
                </c:pt>
                <c:pt idx="123">
                  <c:v>34.0</c:v>
                </c:pt>
                <c:pt idx="124">
                  <c:v>23.0</c:v>
                </c:pt>
                <c:pt idx="125">
                  <c:v>31.0</c:v>
                </c:pt>
                <c:pt idx="126">
                  <c:v>46.0</c:v>
                </c:pt>
                <c:pt idx="127">
                  <c:v>32.0</c:v>
                </c:pt>
                <c:pt idx="128">
                  <c:v>22.0</c:v>
                </c:pt>
                <c:pt idx="129">
                  <c:v>15.0</c:v>
                </c:pt>
                <c:pt idx="130">
                  <c:v>45.0</c:v>
                </c:pt>
                <c:pt idx="131">
                  <c:v>60.0</c:v>
                </c:pt>
                <c:pt idx="132">
                  <c:v>42.0</c:v>
                </c:pt>
                <c:pt idx="133">
                  <c:v>29.0</c:v>
                </c:pt>
                <c:pt idx="134">
                  <c:v>39.0</c:v>
                </c:pt>
                <c:pt idx="135">
                  <c:v>47.0</c:v>
                </c:pt>
                <c:pt idx="136">
                  <c:v>46.0</c:v>
                </c:pt>
                <c:pt idx="137">
                  <c:v>32.0</c:v>
                </c:pt>
                <c:pt idx="138">
                  <c:v>22.0</c:v>
                </c:pt>
                <c:pt idx="139">
                  <c:v>15.0</c:v>
                </c:pt>
                <c:pt idx="140">
                  <c:v>39.0</c:v>
                </c:pt>
                <c:pt idx="141">
                  <c:v>42.0</c:v>
                </c:pt>
                <c:pt idx="142">
                  <c:v>29.0</c:v>
                </c:pt>
                <c:pt idx="143">
                  <c:v>43.0</c:v>
                </c:pt>
                <c:pt idx="144">
                  <c:v>56.0</c:v>
                </c:pt>
                <c:pt idx="145">
                  <c:v>39.0</c:v>
                </c:pt>
                <c:pt idx="146">
                  <c:v>49.0</c:v>
                </c:pt>
                <c:pt idx="147">
                  <c:v>57.0</c:v>
                </c:pt>
                <c:pt idx="148">
                  <c:v>72.0</c:v>
                </c:pt>
                <c:pt idx="149">
                  <c:v>50.0</c:v>
                </c:pt>
                <c:pt idx="150">
                  <c:v>35.0</c:v>
                </c:pt>
                <c:pt idx="151">
                  <c:v>53.0</c:v>
                </c:pt>
                <c:pt idx="152">
                  <c:v>68.0</c:v>
                </c:pt>
                <c:pt idx="153">
                  <c:v>47.0</c:v>
                </c:pt>
                <c:pt idx="154">
                  <c:v>58.0</c:v>
                </c:pt>
                <c:pt idx="155">
                  <c:v>40.0</c:v>
                </c:pt>
                <c:pt idx="156">
                  <c:v>28.0</c:v>
                </c:pt>
                <c:pt idx="157">
                  <c:v>19.0</c:v>
                </c:pt>
                <c:pt idx="158">
                  <c:v>48.0</c:v>
                </c:pt>
                <c:pt idx="159">
                  <c:v>33.0</c:v>
                </c:pt>
                <c:pt idx="160">
                  <c:v>53.0</c:v>
                </c:pt>
                <c:pt idx="161">
                  <c:v>62.0</c:v>
                </c:pt>
                <c:pt idx="162">
                  <c:v>43.0</c:v>
                </c:pt>
                <c:pt idx="163">
                  <c:v>51.0</c:v>
                </c:pt>
                <c:pt idx="164">
                  <c:v>58.0</c:v>
                </c:pt>
                <c:pt idx="165">
                  <c:v>42.0</c:v>
                </c:pt>
                <c:pt idx="166">
                  <c:v>29.0</c:v>
                </c:pt>
                <c:pt idx="167">
                  <c:v>28.0</c:v>
                </c:pt>
                <c:pt idx="168">
                  <c:v>19.0</c:v>
                </c:pt>
                <c:pt idx="169">
                  <c:v>25.0</c:v>
                </c:pt>
                <c:pt idx="170">
                  <c:v>32.0</c:v>
                </c:pt>
                <c:pt idx="171">
                  <c:v>22.0</c:v>
                </c:pt>
                <c:pt idx="172">
                  <c:v>15.0</c:v>
                </c:pt>
                <c:pt idx="173">
                  <c:v>28.0</c:v>
                </c:pt>
                <c:pt idx="174">
                  <c:v>19.0</c:v>
                </c:pt>
                <c:pt idx="175">
                  <c:v>39.0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15.0</c:v>
                </c:pt>
                <c:pt idx="180">
                  <c:v>30.0</c:v>
                </c:pt>
                <c:pt idx="181">
                  <c:v>21.0</c:v>
                </c:pt>
                <c:pt idx="182">
                  <c:v>37.0</c:v>
                </c:pt>
                <c:pt idx="183">
                  <c:v>43.0</c:v>
                </c:pt>
                <c:pt idx="184">
                  <c:v>63.0</c:v>
                </c:pt>
                <c:pt idx="185">
                  <c:v>58.0</c:v>
                </c:pt>
                <c:pt idx="186">
                  <c:v>40.0</c:v>
                </c:pt>
                <c:pt idx="187">
                  <c:v>28.0</c:v>
                </c:pt>
                <c:pt idx="188">
                  <c:v>19.0</c:v>
                </c:pt>
                <c:pt idx="189">
                  <c:v>18.0</c:v>
                </c:pt>
                <c:pt idx="190">
                  <c:v>12.0</c:v>
                </c:pt>
                <c:pt idx="191">
                  <c:v>8.0</c:v>
                </c:pt>
                <c:pt idx="192">
                  <c:v>5.0</c:v>
                </c:pt>
                <c:pt idx="193">
                  <c:v>15.0</c:v>
                </c:pt>
                <c:pt idx="194">
                  <c:v>21.0</c:v>
                </c:pt>
                <c:pt idx="195">
                  <c:v>30.0</c:v>
                </c:pt>
                <c:pt idx="196">
                  <c:v>21.0</c:v>
                </c:pt>
                <c:pt idx="197">
                  <c:v>21.0</c:v>
                </c:pt>
                <c:pt idx="198">
                  <c:v>27.0</c:v>
                </c:pt>
                <c:pt idx="199">
                  <c:v>35.0</c:v>
                </c:pt>
                <c:pt idx="200">
                  <c:v>33.0</c:v>
                </c:pt>
                <c:pt idx="201">
                  <c:v>41.0</c:v>
                </c:pt>
                <c:pt idx="202">
                  <c:v>42.0</c:v>
                </c:pt>
                <c:pt idx="203">
                  <c:v>29.0</c:v>
                </c:pt>
                <c:pt idx="204">
                  <c:v>35.0</c:v>
                </c:pt>
                <c:pt idx="205">
                  <c:v>23.0</c:v>
                </c:pt>
                <c:pt idx="206">
                  <c:v>23.0</c:v>
                </c:pt>
                <c:pt idx="207">
                  <c:v>28.0</c:v>
                </c:pt>
                <c:pt idx="208">
                  <c:v>19.0</c:v>
                </c:pt>
                <c:pt idx="209">
                  <c:v>19.0</c:v>
                </c:pt>
                <c:pt idx="210">
                  <c:v>28.0</c:v>
                </c:pt>
                <c:pt idx="211">
                  <c:v>19.0</c:v>
                </c:pt>
                <c:pt idx="212">
                  <c:v>18.0</c:v>
                </c:pt>
                <c:pt idx="213">
                  <c:v>12.0</c:v>
                </c:pt>
                <c:pt idx="214">
                  <c:v>8.0</c:v>
                </c:pt>
                <c:pt idx="215">
                  <c:v>5.0</c:v>
                </c:pt>
                <c:pt idx="216">
                  <c:v>31.0</c:v>
                </c:pt>
                <c:pt idx="217">
                  <c:v>22.0</c:v>
                </c:pt>
                <c:pt idx="218">
                  <c:v>15.0</c:v>
                </c:pt>
                <c:pt idx="219">
                  <c:v>28.0</c:v>
                </c:pt>
                <c:pt idx="220">
                  <c:v>19.0</c:v>
                </c:pt>
                <c:pt idx="221">
                  <c:v>33.0</c:v>
                </c:pt>
                <c:pt idx="222">
                  <c:v>40.0</c:v>
                </c:pt>
                <c:pt idx="223">
                  <c:v>28.0</c:v>
                </c:pt>
                <c:pt idx="224">
                  <c:v>19.0</c:v>
                </c:pt>
                <c:pt idx="225">
                  <c:v>21.0</c:v>
                </c:pt>
                <c:pt idx="226">
                  <c:v>22.0</c:v>
                </c:pt>
                <c:pt idx="227">
                  <c:v>14.0</c:v>
                </c:pt>
                <c:pt idx="228">
                  <c:v>9.0</c:v>
                </c:pt>
                <c:pt idx="229">
                  <c:v>17.0</c:v>
                </c:pt>
                <c:pt idx="230">
                  <c:v>22.0</c:v>
                </c:pt>
                <c:pt idx="231">
                  <c:v>15.0</c:v>
                </c:pt>
                <c:pt idx="232">
                  <c:v>18.0</c:v>
                </c:pt>
                <c:pt idx="233">
                  <c:v>12.0</c:v>
                </c:pt>
                <c:pt idx="234">
                  <c:v>8.0</c:v>
                </c:pt>
                <c:pt idx="235">
                  <c:v>5.0</c:v>
                </c:pt>
                <c:pt idx="236">
                  <c:v>4.0</c:v>
                </c:pt>
                <c:pt idx="237">
                  <c:v>2.0</c:v>
                </c:pt>
                <c:pt idx="238">
                  <c:v>1.0</c:v>
                </c:pt>
                <c:pt idx="239">
                  <c:v>35.0</c:v>
                </c:pt>
                <c:pt idx="240">
                  <c:v>54.0</c:v>
                </c:pt>
                <c:pt idx="241">
                  <c:v>37.0</c:v>
                </c:pt>
                <c:pt idx="242">
                  <c:v>58.0</c:v>
                </c:pt>
                <c:pt idx="243">
                  <c:v>40.0</c:v>
                </c:pt>
                <c:pt idx="244">
                  <c:v>28.0</c:v>
                </c:pt>
                <c:pt idx="245">
                  <c:v>19.0</c:v>
                </c:pt>
                <c:pt idx="246">
                  <c:v>26.0</c:v>
                </c:pt>
                <c:pt idx="247">
                  <c:v>18.0</c:v>
                </c:pt>
                <c:pt idx="248">
                  <c:v>12.0</c:v>
                </c:pt>
                <c:pt idx="249">
                  <c:v>8.0</c:v>
                </c:pt>
                <c:pt idx="250">
                  <c:v>5.0</c:v>
                </c:pt>
                <c:pt idx="251">
                  <c:v>21.0</c:v>
                </c:pt>
                <c:pt idx="252">
                  <c:v>35.0</c:v>
                </c:pt>
                <c:pt idx="253">
                  <c:v>37.0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5.0</c:v>
                </c:pt>
                <c:pt idx="259">
                  <c:v>35.0</c:v>
                </c:pt>
                <c:pt idx="260">
                  <c:v>59.0</c:v>
                </c:pt>
                <c:pt idx="261">
                  <c:v>42.0</c:v>
                </c:pt>
                <c:pt idx="262">
                  <c:v>29.0</c:v>
                </c:pt>
                <c:pt idx="263">
                  <c:v>55.0</c:v>
                </c:pt>
                <c:pt idx="264">
                  <c:v>67.0</c:v>
                </c:pt>
                <c:pt idx="265">
                  <c:v>69.0</c:v>
                </c:pt>
                <c:pt idx="266">
                  <c:v>70.0</c:v>
                </c:pt>
                <c:pt idx="267">
                  <c:v>49.0</c:v>
                </c:pt>
                <c:pt idx="268">
                  <c:v>53.0</c:v>
                </c:pt>
                <c:pt idx="269">
                  <c:v>62.0</c:v>
                </c:pt>
                <c:pt idx="270">
                  <c:v>43.0</c:v>
                </c:pt>
                <c:pt idx="271">
                  <c:v>39.0</c:v>
                </c:pt>
                <c:pt idx="272">
                  <c:v>36.0</c:v>
                </c:pt>
                <c:pt idx="273">
                  <c:v>25.0</c:v>
                </c:pt>
                <c:pt idx="274">
                  <c:v>27.0</c:v>
                </c:pt>
                <c:pt idx="275">
                  <c:v>33.0</c:v>
                </c:pt>
                <c:pt idx="276">
                  <c:v>38.0</c:v>
                </c:pt>
                <c:pt idx="277">
                  <c:v>26.0</c:v>
                </c:pt>
                <c:pt idx="278">
                  <c:v>18.0</c:v>
                </c:pt>
                <c:pt idx="279">
                  <c:v>12.0</c:v>
                </c:pt>
                <c:pt idx="280">
                  <c:v>8.0</c:v>
                </c:pt>
                <c:pt idx="281">
                  <c:v>5.0</c:v>
                </c:pt>
                <c:pt idx="282">
                  <c:v>29.0</c:v>
                </c:pt>
                <c:pt idx="283">
                  <c:v>49.0</c:v>
                </c:pt>
                <c:pt idx="284">
                  <c:v>67.0</c:v>
                </c:pt>
                <c:pt idx="285">
                  <c:v>81.0</c:v>
                </c:pt>
                <c:pt idx="286">
                  <c:v>78.0</c:v>
                </c:pt>
                <c:pt idx="287">
                  <c:v>54.0</c:v>
                </c:pt>
                <c:pt idx="288">
                  <c:v>37.0</c:v>
                </c:pt>
                <c:pt idx="289">
                  <c:v>39.0</c:v>
                </c:pt>
                <c:pt idx="290">
                  <c:v>39.0</c:v>
                </c:pt>
                <c:pt idx="291">
                  <c:v>39.0</c:v>
                </c:pt>
                <c:pt idx="292">
                  <c:v>42.0</c:v>
                </c:pt>
                <c:pt idx="293">
                  <c:v>29.0</c:v>
                </c:pt>
                <c:pt idx="294">
                  <c:v>42.0</c:v>
                </c:pt>
                <c:pt idx="295">
                  <c:v>29.0</c:v>
                </c:pt>
                <c:pt idx="296">
                  <c:v>46.0</c:v>
                </c:pt>
                <c:pt idx="297">
                  <c:v>32.0</c:v>
                </c:pt>
                <c:pt idx="298">
                  <c:v>22.0</c:v>
                </c:pt>
                <c:pt idx="299">
                  <c:v>15.0</c:v>
                </c:pt>
                <c:pt idx="300">
                  <c:v>42.0</c:v>
                </c:pt>
                <c:pt idx="301">
                  <c:v>29.0</c:v>
                </c:pt>
                <c:pt idx="302">
                  <c:v>47.0</c:v>
                </c:pt>
                <c:pt idx="303">
                  <c:v>51.0</c:v>
                </c:pt>
                <c:pt idx="304">
                  <c:v>44.0</c:v>
                </c:pt>
                <c:pt idx="305">
                  <c:v>30.0</c:v>
                </c:pt>
                <c:pt idx="306">
                  <c:v>21.0</c:v>
                </c:pt>
                <c:pt idx="307">
                  <c:v>15.0</c:v>
                </c:pt>
                <c:pt idx="308">
                  <c:v>45.0</c:v>
                </c:pt>
                <c:pt idx="309">
                  <c:v>58.0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46.0</c:v>
                </c:pt>
                <c:pt idx="314">
                  <c:v>32.0</c:v>
                </c:pt>
                <c:pt idx="315">
                  <c:v>22.0</c:v>
                </c:pt>
                <c:pt idx="316">
                  <c:v>15.0</c:v>
                </c:pt>
                <c:pt idx="317">
                  <c:v>45.0</c:v>
                </c:pt>
                <c:pt idx="318">
                  <c:v>66.0</c:v>
                </c:pt>
                <c:pt idx="319">
                  <c:v>46.0</c:v>
                </c:pt>
                <c:pt idx="320">
                  <c:v>32.0</c:v>
                </c:pt>
                <c:pt idx="321">
                  <c:v>23.0</c:v>
                </c:pt>
                <c:pt idx="322">
                  <c:v>51.0</c:v>
                </c:pt>
                <c:pt idx="323">
                  <c:v>39.0</c:v>
                </c:pt>
                <c:pt idx="324">
                  <c:v>66.0</c:v>
                </c:pt>
                <c:pt idx="325">
                  <c:v>54.0</c:v>
                </c:pt>
                <c:pt idx="326">
                  <c:v>42.0</c:v>
                </c:pt>
                <c:pt idx="327">
                  <c:v>37.0</c:v>
                </c:pt>
                <c:pt idx="328">
                  <c:v>69.0</c:v>
                </c:pt>
                <c:pt idx="329">
                  <c:v>105.0</c:v>
                </c:pt>
                <c:pt idx="330">
                  <c:v>125.0</c:v>
                </c:pt>
                <c:pt idx="331">
                  <c:v>126.0</c:v>
                </c:pt>
                <c:pt idx="332">
                  <c:v>88.0</c:v>
                </c:pt>
                <c:pt idx="333">
                  <c:v>61.0</c:v>
                </c:pt>
                <c:pt idx="334">
                  <c:v>76.0</c:v>
                </c:pt>
                <c:pt idx="335">
                  <c:v>53.0</c:v>
                </c:pt>
                <c:pt idx="336">
                  <c:v>57.0</c:v>
                </c:pt>
                <c:pt idx="337">
                  <c:v>66.0</c:v>
                </c:pt>
                <c:pt idx="338">
                  <c:v>46.0</c:v>
                </c:pt>
                <c:pt idx="339">
                  <c:v>32.0</c:v>
                </c:pt>
                <c:pt idx="340">
                  <c:v>22.0</c:v>
                </c:pt>
                <c:pt idx="341">
                  <c:v>15.0</c:v>
                </c:pt>
                <c:pt idx="342">
                  <c:v>45.0</c:v>
                </c:pt>
                <c:pt idx="343">
                  <c:v>66.0</c:v>
                </c:pt>
                <c:pt idx="344">
                  <c:v>46.0</c:v>
                </c:pt>
                <c:pt idx="345">
                  <c:v>32.0</c:v>
                </c:pt>
                <c:pt idx="346">
                  <c:v>22.0</c:v>
                </c:pt>
                <c:pt idx="347">
                  <c:v>16.0</c:v>
                </c:pt>
                <c:pt idx="348">
                  <c:v>14.0</c:v>
                </c:pt>
                <c:pt idx="349">
                  <c:v>14.0</c:v>
                </c:pt>
                <c:pt idx="350">
                  <c:v>50.0</c:v>
                </c:pt>
                <c:pt idx="351">
                  <c:v>53.0</c:v>
                </c:pt>
                <c:pt idx="352">
                  <c:v>90.0</c:v>
                </c:pt>
                <c:pt idx="353">
                  <c:v>93.0</c:v>
                </c:pt>
                <c:pt idx="354">
                  <c:v>119.0</c:v>
                </c:pt>
                <c:pt idx="355">
                  <c:v>120.0</c:v>
                </c:pt>
                <c:pt idx="356">
                  <c:v>82.0</c:v>
                </c:pt>
                <c:pt idx="357">
                  <c:v>57.0</c:v>
                </c:pt>
                <c:pt idx="358">
                  <c:v>63.0</c:v>
                </c:pt>
                <c:pt idx="359">
                  <c:v>72.0</c:v>
                </c:pt>
                <c:pt idx="360">
                  <c:v>50.0</c:v>
                </c:pt>
                <c:pt idx="361">
                  <c:v>35.0</c:v>
                </c:pt>
                <c:pt idx="362">
                  <c:v>47.0</c:v>
                </c:pt>
                <c:pt idx="363">
                  <c:v>55.0</c:v>
                </c:pt>
                <c:pt idx="364">
                  <c:v>56.0</c:v>
                </c:pt>
                <c:pt idx="365">
                  <c:v>39.0</c:v>
                </c:pt>
                <c:pt idx="366">
                  <c:v>39.0</c:v>
                </c:pt>
                <c:pt idx="367">
                  <c:v>40.0</c:v>
                </c:pt>
                <c:pt idx="368">
                  <c:v>28.0</c:v>
                </c:pt>
                <c:pt idx="369">
                  <c:v>19.0</c:v>
                </c:pt>
                <c:pt idx="370">
                  <c:v>38.0</c:v>
                </c:pt>
                <c:pt idx="371">
                  <c:v>26.0</c:v>
                </c:pt>
                <c:pt idx="372">
                  <c:v>18.0</c:v>
                </c:pt>
                <c:pt idx="373">
                  <c:v>12.0</c:v>
                </c:pt>
                <c:pt idx="374">
                  <c:v>8.0</c:v>
                </c:pt>
                <c:pt idx="375">
                  <c:v>5.0</c:v>
                </c:pt>
                <c:pt idx="376">
                  <c:v>38.0</c:v>
                </c:pt>
                <c:pt idx="377">
                  <c:v>26.0</c:v>
                </c:pt>
                <c:pt idx="378">
                  <c:v>19.0</c:v>
                </c:pt>
                <c:pt idx="379">
                  <c:v>52.0</c:v>
                </c:pt>
                <c:pt idx="380">
                  <c:v>49.0</c:v>
                </c:pt>
                <c:pt idx="381">
                  <c:v>84.0</c:v>
                </c:pt>
                <c:pt idx="382">
                  <c:v>78.0</c:v>
                </c:pt>
                <c:pt idx="383">
                  <c:v>73.0</c:v>
                </c:pt>
                <c:pt idx="384">
                  <c:v>102.0</c:v>
                </c:pt>
                <c:pt idx="385">
                  <c:v>93.0</c:v>
                </c:pt>
                <c:pt idx="386">
                  <c:v>114.0</c:v>
                </c:pt>
                <c:pt idx="387">
                  <c:v>87.0</c:v>
                </c:pt>
                <c:pt idx="388">
                  <c:v>99.0</c:v>
                </c:pt>
                <c:pt idx="389">
                  <c:v>105.0</c:v>
                </c:pt>
                <c:pt idx="390">
                  <c:v>109.0</c:v>
                </c:pt>
                <c:pt idx="391">
                  <c:v>111.0</c:v>
                </c:pt>
                <c:pt idx="392">
                  <c:v>112.0</c:v>
                </c:pt>
                <c:pt idx="393">
                  <c:v>78.0</c:v>
                </c:pt>
                <c:pt idx="394">
                  <c:v>54.0</c:v>
                </c:pt>
                <c:pt idx="395">
                  <c:v>37.0</c:v>
                </c:pt>
                <c:pt idx="396">
                  <c:v>60.0</c:v>
                </c:pt>
                <c:pt idx="397">
                  <c:v>42.0</c:v>
                </c:pt>
                <c:pt idx="398">
                  <c:v>66.0</c:v>
                </c:pt>
                <c:pt idx="399">
                  <c:v>51.0</c:v>
                </c:pt>
                <c:pt idx="400">
                  <c:v>79.0</c:v>
                </c:pt>
                <c:pt idx="401">
                  <c:v>102.0</c:v>
                </c:pt>
                <c:pt idx="402">
                  <c:v>78.0</c:v>
                </c:pt>
                <c:pt idx="403">
                  <c:v>93.0</c:v>
                </c:pt>
                <c:pt idx="404">
                  <c:v>98.0</c:v>
                </c:pt>
                <c:pt idx="405">
                  <c:v>68.0</c:v>
                </c:pt>
                <c:pt idx="406">
                  <c:v>47.0</c:v>
                </c:pt>
                <c:pt idx="407">
                  <c:v>37.0</c:v>
                </c:pt>
                <c:pt idx="408">
                  <c:v>36.0</c:v>
                </c:pt>
                <c:pt idx="409">
                  <c:v>25.0</c:v>
                </c:pt>
                <c:pt idx="410">
                  <c:v>24.0</c:v>
                </c:pt>
                <c:pt idx="411">
                  <c:v>16.0</c:v>
                </c:pt>
                <c:pt idx="412">
                  <c:v>11.0</c:v>
                </c:pt>
                <c:pt idx="413">
                  <c:v>18.0</c:v>
                </c:pt>
                <c:pt idx="414">
                  <c:v>12.0</c:v>
                </c:pt>
                <c:pt idx="415">
                  <c:v>8.0</c:v>
                </c:pt>
                <c:pt idx="416">
                  <c:v>5.0</c:v>
                </c:pt>
                <c:pt idx="417">
                  <c:v>37.0</c:v>
                </c:pt>
                <c:pt idx="418">
                  <c:v>58.0</c:v>
                </c:pt>
                <c:pt idx="419">
                  <c:v>40.0</c:v>
                </c:pt>
                <c:pt idx="420">
                  <c:v>28.0</c:v>
                </c:pt>
                <c:pt idx="421">
                  <c:v>19.0</c:v>
                </c:pt>
                <c:pt idx="422">
                  <c:v>48.0</c:v>
                </c:pt>
                <c:pt idx="423">
                  <c:v>33.0</c:v>
                </c:pt>
                <c:pt idx="424">
                  <c:v>58.0</c:v>
                </c:pt>
                <c:pt idx="425">
                  <c:v>42.0</c:v>
                </c:pt>
                <c:pt idx="426">
                  <c:v>30.0</c:v>
                </c:pt>
                <c:pt idx="427">
                  <c:v>23.0</c:v>
                </c:pt>
                <c:pt idx="428">
                  <c:v>53.0</c:v>
                </c:pt>
                <c:pt idx="429">
                  <c:v>86.0</c:v>
                </c:pt>
                <c:pt idx="430">
                  <c:v>109.0</c:v>
                </c:pt>
                <c:pt idx="431">
                  <c:v>114.0</c:v>
                </c:pt>
                <c:pt idx="432">
                  <c:v>79.0</c:v>
                </c:pt>
                <c:pt idx="433">
                  <c:v>73.0</c:v>
                </c:pt>
                <c:pt idx="434">
                  <c:v>68.0</c:v>
                </c:pt>
                <c:pt idx="435">
                  <c:v>47.0</c:v>
                </c:pt>
                <c:pt idx="436">
                  <c:v>46.0</c:v>
                </c:pt>
                <c:pt idx="437">
                  <c:v>32.0</c:v>
                </c:pt>
                <c:pt idx="438">
                  <c:v>22.0</c:v>
                </c:pt>
                <c:pt idx="439">
                  <c:v>15.0</c:v>
                </c:pt>
                <c:pt idx="440">
                  <c:v>34.0</c:v>
                </c:pt>
                <c:pt idx="441">
                  <c:v>23.0</c:v>
                </c:pt>
                <c:pt idx="442">
                  <c:v>49.0</c:v>
                </c:pt>
                <c:pt idx="443">
                  <c:v>69.0</c:v>
                </c:pt>
                <c:pt idx="444">
                  <c:v>49.0</c:v>
                </c:pt>
                <c:pt idx="445">
                  <c:v>57.0</c:v>
                </c:pt>
                <c:pt idx="446">
                  <c:v>73.0</c:v>
                </c:pt>
                <c:pt idx="447">
                  <c:v>72.0</c:v>
                </c:pt>
                <c:pt idx="448">
                  <c:v>50.0</c:v>
                </c:pt>
                <c:pt idx="449">
                  <c:v>35.0</c:v>
                </c:pt>
                <c:pt idx="450">
                  <c:v>37.0</c:v>
                </c:pt>
                <c:pt idx="451">
                  <c:v>37.0</c:v>
                </c:pt>
                <c:pt idx="452">
                  <c:v>36.0</c:v>
                </c:pt>
                <c:pt idx="453">
                  <c:v>37.0</c:v>
                </c:pt>
                <c:pt idx="454">
                  <c:v>32.0</c:v>
                </c:pt>
                <c:pt idx="455">
                  <c:v>22.0</c:v>
                </c:pt>
                <c:pt idx="456">
                  <c:v>15.0</c:v>
                </c:pt>
                <c:pt idx="457">
                  <c:v>20.0</c:v>
                </c:pt>
                <c:pt idx="458">
                  <c:v>14.0</c:v>
                </c:pt>
                <c:pt idx="459">
                  <c:v>9.0</c:v>
                </c:pt>
                <c:pt idx="460">
                  <c:v>21.0</c:v>
                </c:pt>
                <c:pt idx="461">
                  <c:v>39.0</c:v>
                </c:pt>
                <c:pt idx="462">
                  <c:v>44.0</c:v>
                </c:pt>
                <c:pt idx="463">
                  <c:v>30.0</c:v>
                </c:pt>
                <c:pt idx="464">
                  <c:v>21.0</c:v>
                </c:pt>
                <c:pt idx="465">
                  <c:v>39.0</c:v>
                </c:pt>
                <c:pt idx="466">
                  <c:v>62.0</c:v>
                </c:pt>
                <c:pt idx="467">
                  <c:v>43.0</c:v>
                </c:pt>
                <c:pt idx="468">
                  <c:v>65.0</c:v>
                </c:pt>
                <c:pt idx="469">
                  <c:v>77.0</c:v>
                </c:pt>
                <c:pt idx="470">
                  <c:v>74.0</c:v>
                </c:pt>
                <c:pt idx="471">
                  <c:v>51.0</c:v>
                </c:pt>
                <c:pt idx="472">
                  <c:v>52.0</c:v>
                </c:pt>
                <c:pt idx="473">
                  <c:v>36.0</c:v>
                </c:pt>
                <c:pt idx="474">
                  <c:v>25.0</c:v>
                </c:pt>
                <c:pt idx="475">
                  <c:v>39.0</c:v>
                </c:pt>
                <c:pt idx="476">
                  <c:v>53.0</c:v>
                </c:pt>
                <c:pt idx="477">
                  <c:v>71.0</c:v>
                </c:pt>
                <c:pt idx="478">
                  <c:v>63.0</c:v>
                </c:pt>
                <c:pt idx="479">
                  <c:v>64.0</c:v>
                </c:pt>
                <c:pt idx="480">
                  <c:v>44.0</c:v>
                </c:pt>
                <c:pt idx="481">
                  <c:v>29.0</c:v>
                </c:pt>
                <c:pt idx="482">
                  <c:v>36.0</c:v>
                </c:pt>
                <c:pt idx="483">
                  <c:v>25.0</c:v>
                </c:pt>
                <c:pt idx="484">
                  <c:v>36.0</c:v>
                </c:pt>
                <c:pt idx="485">
                  <c:v>25.0</c:v>
                </c:pt>
                <c:pt idx="486">
                  <c:v>39.0</c:v>
                </c:pt>
                <c:pt idx="487">
                  <c:v>39.0</c:v>
                </c:pt>
                <c:pt idx="488">
                  <c:v>47.0</c:v>
                </c:pt>
                <c:pt idx="489">
                  <c:v>59.0</c:v>
                </c:pt>
                <c:pt idx="490">
                  <c:v>63.0</c:v>
                </c:pt>
                <c:pt idx="491">
                  <c:v>67.0</c:v>
                </c:pt>
                <c:pt idx="492">
                  <c:v>65.0</c:v>
                </c:pt>
                <c:pt idx="493">
                  <c:v>70.0</c:v>
                </c:pt>
                <c:pt idx="494">
                  <c:v>49.0</c:v>
                </c:pt>
                <c:pt idx="495">
                  <c:v>51.0</c:v>
                </c:pt>
                <c:pt idx="496">
                  <c:v>47.0</c:v>
                </c:pt>
                <c:pt idx="497">
                  <c:v>55.0</c:v>
                </c:pt>
                <c:pt idx="498">
                  <c:v>56.0</c:v>
                </c:pt>
                <c:pt idx="499">
                  <c:v>39.0</c:v>
                </c:pt>
                <c:pt idx="500">
                  <c:v>35.0</c:v>
                </c:pt>
                <c:pt idx="501">
                  <c:v>32.0</c:v>
                </c:pt>
                <c:pt idx="502">
                  <c:v>22.0</c:v>
                </c:pt>
                <c:pt idx="503">
                  <c:v>15.0</c:v>
                </c:pt>
                <c:pt idx="504">
                  <c:v>29.0</c:v>
                </c:pt>
                <c:pt idx="505">
                  <c:v>37.0</c:v>
                </c:pt>
                <c:pt idx="506">
                  <c:v>56.0</c:v>
                </c:pt>
                <c:pt idx="507">
                  <c:v>39.0</c:v>
                </c:pt>
                <c:pt idx="508">
                  <c:v>55.0</c:v>
                </c:pt>
                <c:pt idx="509">
                  <c:v>65.0</c:v>
                </c:pt>
                <c:pt idx="510">
                  <c:v>64.0</c:v>
                </c:pt>
                <c:pt idx="511">
                  <c:v>44.0</c:v>
                </c:pt>
                <c:pt idx="512">
                  <c:v>30.0</c:v>
                </c:pt>
                <c:pt idx="513">
                  <c:v>21.0</c:v>
                </c:pt>
                <c:pt idx="514">
                  <c:v>32.0</c:v>
                </c:pt>
                <c:pt idx="515">
                  <c:v>22.0</c:v>
                </c:pt>
                <c:pt idx="516">
                  <c:v>15.0</c:v>
                </c:pt>
                <c:pt idx="517">
                  <c:v>40.0</c:v>
                </c:pt>
                <c:pt idx="518">
                  <c:v>28.0</c:v>
                </c:pt>
                <c:pt idx="519">
                  <c:v>19.0</c:v>
                </c:pt>
                <c:pt idx="520">
                  <c:v>48.0</c:v>
                </c:pt>
                <c:pt idx="521">
                  <c:v>33.0</c:v>
                </c:pt>
                <c:pt idx="522">
                  <c:v>59.0</c:v>
                </c:pt>
                <c:pt idx="523">
                  <c:v>78.0</c:v>
                </c:pt>
                <c:pt idx="524">
                  <c:v>55.0</c:v>
                </c:pt>
                <c:pt idx="525">
                  <c:v>73.0</c:v>
                </c:pt>
                <c:pt idx="526">
                  <c:v>86.0</c:v>
                </c:pt>
                <c:pt idx="527">
                  <c:v>60.0</c:v>
                </c:pt>
                <c:pt idx="528">
                  <c:v>42.0</c:v>
                </c:pt>
                <c:pt idx="529">
                  <c:v>29.0</c:v>
                </c:pt>
                <c:pt idx="530">
                  <c:v>55.0</c:v>
                </c:pt>
                <c:pt idx="531">
                  <c:v>70.0</c:v>
                </c:pt>
                <c:pt idx="532">
                  <c:v>50.0</c:v>
                </c:pt>
                <c:pt idx="533">
                  <c:v>35.0</c:v>
                </c:pt>
                <c:pt idx="534">
                  <c:v>57.0</c:v>
                </c:pt>
                <c:pt idx="535">
                  <c:v>64.0</c:v>
                </c:pt>
                <c:pt idx="536">
                  <c:v>44.0</c:v>
                </c:pt>
                <c:pt idx="537">
                  <c:v>30.0</c:v>
                </c:pt>
                <c:pt idx="538">
                  <c:v>44.0</c:v>
                </c:pt>
                <c:pt idx="539">
                  <c:v>30.0</c:v>
                </c:pt>
                <c:pt idx="540">
                  <c:v>21.0</c:v>
                </c:pt>
                <c:pt idx="541">
                  <c:v>37.0</c:v>
                </c:pt>
                <c:pt idx="542">
                  <c:v>60.0</c:v>
                </c:pt>
                <c:pt idx="543">
                  <c:v>42.0</c:v>
                </c:pt>
                <c:pt idx="544">
                  <c:v>29.0</c:v>
                </c:pt>
                <c:pt idx="545">
                  <c:v>41.0</c:v>
                </c:pt>
                <c:pt idx="546">
                  <c:v>39.0</c:v>
                </c:pt>
                <c:pt idx="547">
                  <c:v>43.0</c:v>
                </c:pt>
                <c:pt idx="548">
                  <c:v>42.0</c:v>
                </c:pt>
                <c:pt idx="549">
                  <c:v>29.0</c:v>
                </c:pt>
                <c:pt idx="550">
                  <c:v>30.0</c:v>
                </c:pt>
                <c:pt idx="551">
                  <c:v>21.0</c:v>
                </c:pt>
                <c:pt idx="552">
                  <c:v>32.0</c:v>
                </c:pt>
                <c:pt idx="553">
                  <c:v>22.0</c:v>
                </c:pt>
                <c:pt idx="554">
                  <c:v>15.0</c:v>
                </c:pt>
                <c:pt idx="555">
                  <c:v>36.0</c:v>
                </c:pt>
                <c:pt idx="556">
                  <c:v>25.0</c:v>
                </c:pt>
                <c:pt idx="557">
                  <c:v>45.0</c:v>
                </c:pt>
                <c:pt idx="558">
                  <c:v>52.0</c:v>
                </c:pt>
                <c:pt idx="559">
                  <c:v>36.0</c:v>
                </c:pt>
                <c:pt idx="560">
                  <c:v>25.0</c:v>
                </c:pt>
                <c:pt idx="561">
                  <c:v>34.0</c:v>
                </c:pt>
                <c:pt idx="562">
                  <c:v>23.0</c:v>
                </c:pt>
                <c:pt idx="563">
                  <c:v>38.0</c:v>
                </c:pt>
                <c:pt idx="564">
                  <c:v>26.0</c:v>
                </c:pt>
                <c:pt idx="565">
                  <c:v>18.0</c:v>
                </c:pt>
                <c:pt idx="566">
                  <c:v>12.0</c:v>
                </c:pt>
                <c:pt idx="567">
                  <c:v>8.0</c:v>
                </c:pt>
                <c:pt idx="568">
                  <c:v>5.0</c:v>
                </c:pt>
                <c:pt idx="569">
                  <c:v>38.0</c:v>
                </c:pt>
                <c:pt idx="570">
                  <c:v>28.0</c:v>
                </c:pt>
                <c:pt idx="571">
                  <c:v>21.0</c:v>
                </c:pt>
                <c:pt idx="572">
                  <c:v>53.0</c:v>
                </c:pt>
                <c:pt idx="573">
                  <c:v>88.0</c:v>
                </c:pt>
                <c:pt idx="574">
                  <c:v>65.0</c:v>
                </c:pt>
                <c:pt idx="575">
                  <c:v>80.0</c:v>
                </c:pt>
                <c:pt idx="576">
                  <c:v>56.0</c:v>
                </c:pt>
                <c:pt idx="577">
                  <c:v>39.0</c:v>
                </c:pt>
                <c:pt idx="578">
                  <c:v>49.0</c:v>
                </c:pt>
                <c:pt idx="579">
                  <c:v>51.0</c:v>
                </c:pt>
                <c:pt idx="580">
                  <c:v>60.0</c:v>
                </c:pt>
                <c:pt idx="581">
                  <c:v>42.0</c:v>
                </c:pt>
                <c:pt idx="582">
                  <c:v>29.0</c:v>
                </c:pt>
                <c:pt idx="583">
                  <c:v>35.0</c:v>
                </c:pt>
                <c:pt idx="584">
                  <c:v>43.0</c:v>
                </c:pt>
                <c:pt idx="585">
                  <c:v>53.0</c:v>
                </c:pt>
                <c:pt idx="586">
                  <c:v>48.0</c:v>
                </c:pt>
                <c:pt idx="587">
                  <c:v>33.0</c:v>
                </c:pt>
                <c:pt idx="588">
                  <c:v>39.0</c:v>
                </c:pt>
                <c:pt idx="589">
                  <c:v>49.0</c:v>
                </c:pt>
                <c:pt idx="590">
                  <c:v>54.0</c:v>
                </c:pt>
                <c:pt idx="591">
                  <c:v>37.0</c:v>
                </c:pt>
                <c:pt idx="592">
                  <c:v>45.0</c:v>
                </c:pt>
                <c:pt idx="593">
                  <c:v>50.0</c:v>
                </c:pt>
                <c:pt idx="594">
                  <c:v>35.0</c:v>
                </c:pt>
                <c:pt idx="595">
                  <c:v>44.0</c:v>
                </c:pt>
                <c:pt idx="596">
                  <c:v>30.0</c:v>
                </c:pt>
                <c:pt idx="597">
                  <c:v>21.0</c:v>
                </c:pt>
                <c:pt idx="598">
                  <c:v>21.0</c:v>
                </c:pt>
                <c:pt idx="599">
                  <c:v>39.0</c:v>
                </c:pt>
                <c:pt idx="600">
                  <c:v>43.0</c:v>
                </c:pt>
                <c:pt idx="601">
                  <c:v>55.0</c:v>
                </c:pt>
                <c:pt idx="602">
                  <c:v>57.0</c:v>
                </c:pt>
                <c:pt idx="603">
                  <c:v>49.0</c:v>
                </c:pt>
                <c:pt idx="604">
                  <c:v>46.0</c:v>
                </c:pt>
                <c:pt idx="605">
                  <c:v>32.0</c:v>
                </c:pt>
                <c:pt idx="606">
                  <c:v>22.0</c:v>
                </c:pt>
                <c:pt idx="607">
                  <c:v>15.0</c:v>
                </c:pt>
                <c:pt idx="608">
                  <c:v>14.0</c:v>
                </c:pt>
                <c:pt idx="609">
                  <c:v>9.0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20.0</c:v>
                </c:pt>
                <c:pt idx="616">
                  <c:v>40.0</c:v>
                </c:pt>
                <c:pt idx="617">
                  <c:v>28.0</c:v>
                </c:pt>
                <c:pt idx="618">
                  <c:v>19.0</c:v>
                </c:pt>
                <c:pt idx="619">
                  <c:v>48.0</c:v>
                </c:pt>
                <c:pt idx="620">
                  <c:v>34.0</c:v>
                </c:pt>
                <c:pt idx="621">
                  <c:v>23.0</c:v>
                </c:pt>
                <c:pt idx="622">
                  <c:v>51.0</c:v>
                </c:pt>
                <c:pt idx="623">
                  <c:v>86.0</c:v>
                </c:pt>
                <c:pt idx="624">
                  <c:v>110.0</c:v>
                </c:pt>
                <c:pt idx="625">
                  <c:v>77.0</c:v>
                </c:pt>
                <c:pt idx="626">
                  <c:v>88.0</c:v>
                </c:pt>
                <c:pt idx="627">
                  <c:v>61.0</c:v>
                </c:pt>
                <c:pt idx="628">
                  <c:v>58.0</c:v>
                </c:pt>
                <c:pt idx="629">
                  <c:v>40.0</c:v>
                </c:pt>
                <c:pt idx="630">
                  <c:v>28.0</c:v>
                </c:pt>
                <c:pt idx="631">
                  <c:v>19.0</c:v>
                </c:pt>
                <c:pt idx="632">
                  <c:v>21.0</c:v>
                </c:pt>
                <c:pt idx="633">
                  <c:v>25.0</c:v>
                </c:pt>
                <c:pt idx="634">
                  <c:v>28.0</c:v>
                </c:pt>
                <c:pt idx="635">
                  <c:v>19.0</c:v>
                </c:pt>
                <c:pt idx="636">
                  <c:v>35.0</c:v>
                </c:pt>
                <c:pt idx="637">
                  <c:v>41.0</c:v>
                </c:pt>
                <c:pt idx="638">
                  <c:v>51.0</c:v>
                </c:pt>
                <c:pt idx="639">
                  <c:v>44.0</c:v>
                </c:pt>
                <c:pt idx="640">
                  <c:v>30.0</c:v>
                </c:pt>
                <c:pt idx="641">
                  <c:v>21.0</c:v>
                </c:pt>
                <c:pt idx="642">
                  <c:v>27.0</c:v>
                </c:pt>
                <c:pt idx="643">
                  <c:v>39.0</c:v>
                </c:pt>
                <c:pt idx="644">
                  <c:v>41.0</c:v>
                </c:pt>
                <c:pt idx="645">
                  <c:v>39.0</c:v>
                </c:pt>
                <c:pt idx="646">
                  <c:v>37.0</c:v>
                </c:pt>
                <c:pt idx="647">
                  <c:v>32.0</c:v>
                </c:pt>
                <c:pt idx="648">
                  <c:v>30.0</c:v>
                </c:pt>
                <c:pt idx="649">
                  <c:v>21.0</c:v>
                </c:pt>
                <c:pt idx="650">
                  <c:v>28.0</c:v>
                </c:pt>
                <c:pt idx="651">
                  <c:v>19.0</c:v>
                </c:pt>
                <c:pt idx="652">
                  <c:v>21.0</c:v>
                </c:pt>
                <c:pt idx="653">
                  <c:v>28.0</c:v>
                </c:pt>
                <c:pt idx="654">
                  <c:v>19.0</c:v>
                </c:pt>
                <c:pt idx="655">
                  <c:v>28.0</c:v>
                </c:pt>
                <c:pt idx="656">
                  <c:v>19.0</c:v>
                </c:pt>
                <c:pt idx="657">
                  <c:v>27.0</c:v>
                </c:pt>
                <c:pt idx="658">
                  <c:v>30.0</c:v>
                </c:pt>
                <c:pt idx="659">
                  <c:v>21.0</c:v>
                </c:pt>
                <c:pt idx="660">
                  <c:v>23.0</c:v>
                </c:pt>
                <c:pt idx="661">
                  <c:v>25.0</c:v>
                </c:pt>
                <c:pt idx="662">
                  <c:v>32.0</c:v>
                </c:pt>
                <c:pt idx="663">
                  <c:v>22.0</c:v>
                </c:pt>
                <c:pt idx="664">
                  <c:v>15.0</c:v>
                </c:pt>
                <c:pt idx="665">
                  <c:v>23.0</c:v>
                </c:pt>
                <c:pt idx="666">
                  <c:v>28.0</c:v>
                </c:pt>
                <c:pt idx="667">
                  <c:v>19.0</c:v>
                </c:pt>
                <c:pt idx="668">
                  <c:v>29.0</c:v>
                </c:pt>
                <c:pt idx="669">
                  <c:v>37.0</c:v>
                </c:pt>
                <c:pt idx="670">
                  <c:v>41.0</c:v>
                </c:pt>
                <c:pt idx="671">
                  <c:v>39.0</c:v>
                </c:pt>
                <c:pt idx="672">
                  <c:v>35.0</c:v>
                </c:pt>
                <c:pt idx="673">
                  <c:v>36.0</c:v>
                </c:pt>
                <c:pt idx="674">
                  <c:v>25.0</c:v>
                </c:pt>
                <c:pt idx="675">
                  <c:v>28.0</c:v>
                </c:pt>
                <c:pt idx="676">
                  <c:v>19.0</c:v>
                </c:pt>
                <c:pt idx="677">
                  <c:v>20.0</c:v>
                </c:pt>
                <c:pt idx="678">
                  <c:v>14.0</c:v>
                </c:pt>
                <c:pt idx="679">
                  <c:v>9.0</c:v>
                </c:pt>
                <c:pt idx="680">
                  <c:v>14.0</c:v>
                </c:pt>
                <c:pt idx="681">
                  <c:v>33.0</c:v>
                </c:pt>
                <c:pt idx="682">
                  <c:v>39.0</c:v>
                </c:pt>
                <c:pt idx="683">
                  <c:v>33.0</c:v>
                </c:pt>
                <c:pt idx="684">
                  <c:v>27.0</c:v>
                </c:pt>
                <c:pt idx="685">
                  <c:v>21.0</c:v>
                </c:pt>
                <c:pt idx="686">
                  <c:v>20.0</c:v>
                </c:pt>
                <c:pt idx="687">
                  <c:v>14.0</c:v>
                </c:pt>
                <c:pt idx="688">
                  <c:v>9.0</c:v>
                </c:pt>
                <c:pt idx="689">
                  <c:v>20.0</c:v>
                </c:pt>
                <c:pt idx="690">
                  <c:v>14.0</c:v>
                </c:pt>
                <c:pt idx="691">
                  <c:v>9.0</c:v>
                </c:pt>
                <c:pt idx="692">
                  <c:v>17.0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23.0</c:v>
                </c:pt>
                <c:pt idx="697">
                  <c:v>30.0</c:v>
                </c:pt>
                <c:pt idx="698">
                  <c:v>21.0</c:v>
                </c:pt>
                <c:pt idx="699">
                  <c:v>25.0</c:v>
                </c:pt>
                <c:pt idx="700">
                  <c:v>34.0</c:v>
                </c:pt>
                <c:pt idx="701">
                  <c:v>23.0</c:v>
                </c:pt>
                <c:pt idx="702">
                  <c:v>28.0</c:v>
                </c:pt>
                <c:pt idx="703">
                  <c:v>19.0</c:v>
                </c:pt>
                <c:pt idx="704">
                  <c:v>16.0</c:v>
                </c:pt>
                <c:pt idx="705">
                  <c:v>11.0</c:v>
                </c:pt>
                <c:pt idx="706">
                  <c:v>13.0</c:v>
                </c:pt>
                <c:pt idx="707">
                  <c:v>18.0</c:v>
                </c:pt>
                <c:pt idx="708">
                  <c:v>12.0</c:v>
                </c:pt>
                <c:pt idx="709">
                  <c:v>8.0</c:v>
                </c:pt>
                <c:pt idx="710">
                  <c:v>5.0</c:v>
                </c:pt>
                <c:pt idx="711">
                  <c:v>25.0</c:v>
                </c:pt>
                <c:pt idx="712">
                  <c:v>27.0</c:v>
                </c:pt>
                <c:pt idx="713">
                  <c:v>30.0</c:v>
                </c:pt>
                <c:pt idx="714">
                  <c:v>21.0</c:v>
                </c:pt>
                <c:pt idx="715">
                  <c:v>21.0</c:v>
                </c:pt>
                <c:pt idx="716">
                  <c:v>17.0</c:v>
                </c:pt>
                <c:pt idx="717">
                  <c:v>19.0</c:v>
                </c:pt>
                <c:pt idx="718">
                  <c:v>18.0</c:v>
                </c:pt>
                <c:pt idx="719">
                  <c:v>12.0</c:v>
                </c:pt>
                <c:pt idx="720">
                  <c:v>8.0</c:v>
                </c:pt>
                <c:pt idx="721">
                  <c:v>5.0</c:v>
                </c:pt>
                <c:pt idx="722">
                  <c:v>14.0</c:v>
                </c:pt>
                <c:pt idx="723">
                  <c:v>9.0</c:v>
                </c:pt>
                <c:pt idx="724">
                  <c:v>15.0</c:v>
                </c:pt>
                <c:pt idx="725">
                  <c:v>19.0</c:v>
                </c:pt>
                <c:pt idx="726">
                  <c:v>29.0</c:v>
                </c:pt>
                <c:pt idx="727">
                  <c:v>33.0</c:v>
                </c:pt>
                <c:pt idx="728">
                  <c:v>33.0</c:v>
                </c:pt>
                <c:pt idx="729">
                  <c:v>35.0</c:v>
                </c:pt>
                <c:pt idx="730">
                  <c:v>32.0</c:v>
                </c:pt>
                <c:pt idx="731">
                  <c:v>22.0</c:v>
                </c:pt>
                <c:pt idx="732">
                  <c:v>15.0</c:v>
                </c:pt>
                <c:pt idx="733">
                  <c:v>15.0</c:v>
                </c:pt>
                <c:pt idx="734">
                  <c:v>14.0</c:v>
                </c:pt>
                <c:pt idx="735">
                  <c:v>9.0</c:v>
                </c:pt>
                <c:pt idx="736">
                  <c:v>10.0</c:v>
                </c:pt>
                <c:pt idx="737">
                  <c:v>7.0</c:v>
                </c:pt>
                <c:pt idx="738">
                  <c:v>10.0</c:v>
                </c:pt>
                <c:pt idx="739">
                  <c:v>7.0</c:v>
                </c:pt>
                <c:pt idx="740">
                  <c:v>10.0</c:v>
                </c:pt>
                <c:pt idx="741">
                  <c:v>7.0</c:v>
                </c:pt>
                <c:pt idx="742">
                  <c:v>18.0</c:v>
                </c:pt>
                <c:pt idx="743">
                  <c:v>12.0</c:v>
                </c:pt>
                <c:pt idx="744">
                  <c:v>8.0</c:v>
                </c:pt>
                <c:pt idx="745">
                  <c:v>5.0</c:v>
                </c:pt>
                <c:pt idx="746">
                  <c:v>8.0</c:v>
                </c:pt>
                <c:pt idx="747">
                  <c:v>5.0</c:v>
                </c:pt>
                <c:pt idx="748">
                  <c:v>11.0</c:v>
                </c:pt>
                <c:pt idx="749">
                  <c:v>18.0</c:v>
                </c:pt>
                <c:pt idx="750">
                  <c:v>12.0</c:v>
                </c:pt>
                <c:pt idx="751">
                  <c:v>9.0</c:v>
                </c:pt>
                <c:pt idx="752">
                  <c:v>17.0</c:v>
                </c:pt>
                <c:pt idx="753">
                  <c:v>23.0</c:v>
                </c:pt>
                <c:pt idx="754">
                  <c:v>21.0</c:v>
                </c:pt>
                <c:pt idx="755">
                  <c:v>25.0</c:v>
                </c:pt>
                <c:pt idx="756">
                  <c:v>25.0</c:v>
                </c:pt>
                <c:pt idx="757">
                  <c:v>18.0</c:v>
                </c:pt>
                <c:pt idx="758">
                  <c:v>12.0</c:v>
                </c:pt>
                <c:pt idx="759">
                  <c:v>8.0</c:v>
                </c:pt>
                <c:pt idx="760">
                  <c:v>5.0</c:v>
                </c:pt>
                <c:pt idx="761">
                  <c:v>4.0</c:v>
                </c:pt>
                <c:pt idx="762">
                  <c:v>2.0</c:v>
                </c:pt>
                <c:pt idx="763">
                  <c:v>1.0</c:v>
                </c:pt>
                <c:pt idx="764">
                  <c:v>7.0</c:v>
                </c:pt>
                <c:pt idx="765">
                  <c:v>10.0</c:v>
                </c:pt>
                <c:pt idx="766">
                  <c:v>7.0</c:v>
                </c:pt>
                <c:pt idx="767">
                  <c:v>14.0</c:v>
                </c:pt>
                <c:pt idx="768">
                  <c:v>9.0</c:v>
                </c:pt>
                <c:pt idx="769">
                  <c:v>10.0</c:v>
                </c:pt>
                <c:pt idx="770">
                  <c:v>7.0</c:v>
                </c:pt>
                <c:pt idx="771">
                  <c:v>10.0</c:v>
                </c:pt>
                <c:pt idx="772">
                  <c:v>7.0</c:v>
                </c:pt>
                <c:pt idx="773">
                  <c:v>5.0</c:v>
                </c:pt>
                <c:pt idx="774">
                  <c:v>8.0</c:v>
                </c:pt>
                <c:pt idx="775">
                  <c:v>5.0</c:v>
                </c:pt>
                <c:pt idx="776">
                  <c:v>4.0</c:v>
                </c:pt>
                <c:pt idx="777">
                  <c:v>2.0</c:v>
                </c:pt>
                <c:pt idx="778">
                  <c:v>1.0</c:v>
                </c:pt>
                <c:pt idx="779">
                  <c:v>2.0</c:v>
                </c:pt>
                <c:pt idx="780">
                  <c:v>1.0</c:v>
                </c:pt>
                <c:pt idx="781">
                  <c:v>6.0</c:v>
                </c:pt>
                <c:pt idx="782">
                  <c:v>4.0</c:v>
                </c:pt>
                <c:pt idx="783">
                  <c:v>2.0</c:v>
                </c:pt>
                <c:pt idx="784">
                  <c:v>1.0</c:v>
                </c:pt>
                <c:pt idx="785">
                  <c:v>15.0</c:v>
                </c:pt>
                <c:pt idx="786">
                  <c:v>21.0</c:v>
                </c:pt>
                <c:pt idx="787">
                  <c:v>28.0</c:v>
                </c:pt>
                <c:pt idx="788">
                  <c:v>19.0</c:v>
                </c:pt>
                <c:pt idx="789">
                  <c:v>18.0</c:v>
                </c:pt>
                <c:pt idx="790">
                  <c:v>12.0</c:v>
                </c:pt>
                <c:pt idx="791">
                  <c:v>8.0</c:v>
                </c:pt>
                <c:pt idx="792">
                  <c:v>5.0</c:v>
                </c:pt>
                <c:pt idx="793">
                  <c:v>6.0</c:v>
                </c:pt>
                <c:pt idx="794">
                  <c:v>4.0</c:v>
                </c:pt>
                <c:pt idx="795">
                  <c:v>2.0</c:v>
                </c:pt>
                <c:pt idx="796">
                  <c:v>1.0</c:v>
                </c:pt>
                <c:pt idx="797">
                  <c:v>6.0</c:v>
                </c:pt>
                <c:pt idx="798">
                  <c:v>4.0</c:v>
                </c:pt>
                <c:pt idx="799">
                  <c:v>2.0</c:v>
                </c:pt>
                <c:pt idx="800">
                  <c:v>1.0</c:v>
                </c:pt>
                <c:pt idx="801">
                  <c:v>23.0</c:v>
                </c:pt>
                <c:pt idx="802">
                  <c:v>45.0</c:v>
                </c:pt>
                <c:pt idx="803">
                  <c:v>53.0</c:v>
                </c:pt>
                <c:pt idx="804">
                  <c:v>53.0</c:v>
                </c:pt>
                <c:pt idx="805">
                  <c:v>39.0</c:v>
                </c:pt>
                <c:pt idx="806">
                  <c:v>27.0</c:v>
                </c:pt>
                <c:pt idx="807">
                  <c:v>18.0</c:v>
                </c:pt>
                <c:pt idx="808">
                  <c:v>12.0</c:v>
                </c:pt>
                <c:pt idx="809">
                  <c:v>8.0</c:v>
                </c:pt>
                <c:pt idx="810">
                  <c:v>5.0</c:v>
                </c:pt>
                <c:pt idx="811">
                  <c:v>3.0</c:v>
                </c:pt>
                <c:pt idx="812">
                  <c:v>2.0</c:v>
                </c:pt>
                <c:pt idx="813">
                  <c:v>1.0</c:v>
                </c:pt>
                <c:pt idx="814">
                  <c:v>1.0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2.0</c:v>
                </c:pt>
                <c:pt idx="825">
                  <c:v>1.0</c:v>
                </c:pt>
                <c:pt idx="826">
                  <c:v>2.0</c:v>
                </c:pt>
                <c:pt idx="827">
                  <c:v>1.0</c:v>
                </c:pt>
                <c:pt idx="828">
                  <c:v>5.0</c:v>
                </c:pt>
                <c:pt idx="829">
                  <c:v>11.0</c:v>
                </c:pt>
                <c:pt idx="830">
                  <c:v>14.0</c:v>
                </c:pt>
                <c:pt idx="831">
                  <c:v>9.0</c:v>
                </c:pt>
                <c:pt idx="832">
                  <c:v>14.0</c:v>
                </c:pt>
                <c:pt idx="833">
                  <c:v>9.0</c:v>
                </c:pt>
                <c:pt idx="834">
                  <c:v>22.0</c:v>
                </c:pt>
                <c:pt idx="835">
                  <c:v>15.0</c:v>
                </c:pt>
                <c:pt idx="836">
                  <c:v>28.0</c:v>
                </c:pt>
                <c:pt idx="837">
                  <c:v>19.0</c:v>
                </c:pt>
                <c:pt idx="838">
                  <c:v>45.0</c:v>
                </c:pt>
                <c:pt idx="839">
                  <c:v>44.0</c:v>
                </c:pt>
                <c:pt idx="840">
                  <c:v>30.0</c:v>
                </c:pt>
                <c:pt idx="841">
                  <c:v>21.0</c:v>
                </c:pt>
                <c:pt idx="842">
                  <c:v>44.0</c:v>
                </c:pt>
                <c:pt idx="843">
                  <c:v>30.0</c:v>
                </c:pt>
                <c:pt idx="844">
                  <c:v>21.0</c:v>
                </c:pt>
                <c:pt idx="845">
                  <c:v>49.0</c:v>
                </c:pt>
                <c:pt idx="846">
                  <c:v>69.0</c:v>
                </c:pt>
                <c:pt idx="847">
                  <c:v>83.0</c:v>
                </c:pt>
                <c:pt idx="848">
                  <c:v>76.0</c:v>
                </c:pt>
                <c:pt idx="849">
                  <c:v>53.0</c:v>
                </c:pt>
                <c:pt idx="850">
                  <c:v>56.0</c:v>
                </c:pt>
                <c:pt idx="851">
                  <c:v>37.0</c:v>
                </c:pt>
                <c:pt idx="852">
                  <c:v>33.0</c:v>
                </c:pt>
                <c:pt idx="853">
                  <c:v>31.0</c:v>
                </c:pt>
                <c:pt idx="854">
                  <c:v>32.0</c:v>
                </c:pt>
                <c:pt idx="855">
                  <c:v>22.0</c:v>
                </c:pt>
                <c:pt idx="856">
                  <c:v>15.0</c:v>
                </c:pt>
                <c:pt idx="857">
                  <c:v>20.0</c:v>
                </c:pt>
                <c:pt idx="858">
                  <c:v>14.0</c:v>
                </c:pt>
                <c:pt idx="859">
                  <c:v>11.0</c:v>
                </c:pt>
                <c:pt idx="860">
                  <c:v>19.0</c:v>
                </c:pt>
                <c:pt idx="861">
                  <c:v>28.0</c:v>
                </c:pt>
                <c:pt idx="862">
                  <c:v>19.0</c:v>
                </c:pt>
                <c:pt idx="863">
                  <c:v>38.0</c:v>
                </c:pt>
                <c:pt idx="864">
                  <c:v>26.0</c:v>
                </c:pt>
                <c:pt idx="865">
                  <c:v>18.0</c:v>
                </c:pt>
                <c:pt idx="866">
                  <c:v>12.0</c:v>
                </c:pt>
                <c:pt idx="867">
                  <c:v>8.0</c:v>
                </c:pt>
                <c:pt idx="868">
                  <c:v>5.0</c:v>
                </c:pt>
                <c:pt idx="869">
                  <c:v>35.0</c:v>
                </c:pt>
                <c:pt idx="870">
                  <c:v>59.0</c:v>
                </c:pt>
                <c:pt idx="871">
                  <c:v>76.0</c:v>
                </c:pt>
                <c:pt idx="872">
                  <c:v>53.0</c:v>
                </c:pt>
                <c:pt idx="873">
                  <c:v>51.0</c:v>
                </c:pt>
                <c:pt idx="874">
                  <c:v>53.0</c:v>
                </c:pt>
                <c:pt idx="875">
                  <c:v>51.0</c:v>
                </c:pt>
                <c:pt idx="876">
                  <c:v>45.0</c:v>
                </c:pt>
                <c:pt idx="877">
                  <c:v>37.0</c:v>
                </c:pt>
                <c:pt idx="878">
                  <c:v>28.0</c:v>
                </c:pt>
                <c:pt idx="879">
                  <c:v>19.0</c:v>
                </c:pt>
                <c:pt idx="880">
                  <c:v>18.0</c:v>
                </c:pt>
                <c:pt idx="881">
                  <c:v>12.0</c:v>
                </c:pt>
                <c:pt idx="882">
                  <c:v>8.0</c:v>
                </c:pt>
                <c:pt idx="883">
                  <c:v>5.0</c:v>
                </c:pt>
                <c:pt idx="884">
                  <c:v>6.0</c:v>
                </c:pt>
                <c:pt idx="885">
                  <c:v>4.0</c:v>
                </c:pt>
                <c:pt idx="886">
                  <c:v>2.0</c:v>
                </c:pt>
                <c:pt idx="887">
                  <c:v>1.0</c:v>
                </c:pt>
                <c:pt idx="888">
                  <c:v>14.0</c:v>
                </c:pt>
                <c:pt idx="889">
                  <c:v>9.0</c:v>
                </c:pt>
                <c:pt idx="890">
                  <c:v>21.0</c:v>
                </c:pt>
                <c:pt idx="891">
                  <c:v>32.0</c:v>
                </c:pt>
                <c:pt idx="892">
                  <c:v>22.0</c:v>
                </c:pt>
                <c:pt idx="893">
                  <c:v>15.0</c:v>
                </c:pt>
                <c:pt idx="894">
                  <c:v>28.0</c:v>
                </c:pt>
                <c:pt idx="895">
                  <c:v>19.0</c:v>
                </c:pt>
                <c:pt idx="896">
                  <c:v>30.0</c:v>
                </c:pt>
                <c:pt idx="897">
                  <c:v>21.0</c:v>
                </c:pt>
                <c:pt idx="898">
                  <c:v>22.0</c:v>
                </c:pt>
                <c:pt idx="899">
                  <c:v>15.0</c:v>
                </c:pt>
                <c:pt idx="900">
                  <c:v>21.0</c:v>
                </c:pt>
                <c:pt idx="901">
                  <c:v>23.0</c:v>
                </c:pt>
                <c:pt idx="902">
                  <c:v>24.0</c:v>
                </c:pt>
                <c:pt idx="903">
                  <c:v>16.0</c:v>
                </c:pt>
                <c:pt idx="904">
                  <c:v>11.0</c:v>
                </c:pt>
                <c:pt idx="905">
                  <c:v>19.0</c:v>
                </c:pt>
                <c:pt idx="906">
                  <c:v>23.0</c:v>
                </c:pt>
                <c:pt idx="907">
                  <c:v>23.0</c:v>
                </c:pt>
                <c:pt idx="908">
                  <c:v>19.0</c:v>
                </c:pt>
                <c:pt idx="909">
                  <c:v>21.0</c:v>
                </c:pt>
                <c:pt idx="910">
                  <c:v>21.0</c:v>
                </c:pt>
                <c:pt idx="911">
                  <c:v>23.0</c:v>
                </c:pt>
                <c:pt idx="912">
                  <c:v>21.0</c:v>
                </c:pt>
                <c:pt idx="913">
                  <c:v>21.0</c:v>
                </c:pt>
                <c:pt idx="914">
                  <c:v>16.0</c:v>
                </c:pt>
                <c:pt idx="915">
                  <c:v>11.0</c:v>
                </c:pt>
                <c:pt idx="916">
                  <c:v>15.0</c:v>
                </c:pt>
                <c:pt idx="917">
                  <c:v>14.0</c:v>
                </c:pt>
                <c:pt idx="918">
                  <c:v>9.0</c:v>
                </c:pt>
                <c:pt idx="919">
                  <c:v>14.0</c:v>
                </c:pt>
                <c:pt idx="920">
                  <c:v>9.0</c:v>
                </c:pt>
                <c:pt idx="921">
                  <c:v>11.0</c:v>
                </c:pt>
                <c:pt idx="922">
                  <c:v>10.0</c:v>
                </c:pt>
                <c:pt idx="923">
                  <c:v>7.0</c:v>
                </c:pt>
                <c:pt idx="924">
                  <c:v>11.0</c:v>
                </c:pt>
                <c:pt idx="925">
                  <c:v>18.0</c:v>
                </c:pt>
                <c:pt idx="926">
                  <c:v>12.0</c:v>
                </c:pt>
                <c:pt idx="927">
                  <c:v>8.0</c:v>
                </c:pt>
                <c:pt idx="928">
                  <c:v>5.0</c:v>
                </c:pt>
                <c:pt idx="929">
                  <c:v>11.0</c:v>
                </c:pt>
                <c:pt idx="930">
                  <c:v>13.0</c:v>
                </c:pt>
                <c:pt idx="931">
                  <c:v>16.0</c:v>
                </c:pt>
                <c:pt idx="932">
                  <c:v>11.0</c:v>
                </c:pt>
                <c:pt idx="933">
                  <c:v>16.0</c:v>
                </c:pt>
                <c:pt idx="934">
                  <c:v>11.0</c:v>
                </c:pt>
                <c:pt idx="935">
                  <c:v>11.0</c:v>
                </c:pt>
                <c:pt idx="936">
                  <c:v>12.0</c:v>
                </c:pt>
                <c:pt idx="937">
                  <c:v>8.0</c:v>
                </c:pt>
                <c:pt idx="938">
                  <c:v>5.0</c:v>
                </c:pt>
                <c:pt idx="939">
                  <c:v>4.0</c:v>
                </c:pt>
                <c:pt idx="940">
                  <c:v>2.0</c:v>
                </c:pt>
                <c:pt idx="941">
                  <c:v>1.0</c:v>
                </c:pt>
                <c:pt idx="942">
                  <c:v>21.0</c:v>
                </c:pt>
                <c:pt idx="943">
                  <c:v>37.0</c:v>
                </c:pt>
                <c:pt idx="944">
                  <c:v>46.0</c:v>
                </c:pt>
                <c:pt idx="945">
                  <c:v>32.0</c:v>
                </c:pt>
                <c:pt idx="946">
                  <c:v>22.0</c:v>
                </c:pt>
                <c:pt idx="947">
                  <c:v>15.0</c:v>
                </c:pt>
                <c:pt idx="948">
                  <c:v>11.0</c:v>
                </c:pt>
                <c:pt idx="949">
                  <c:v>8.0</c:v>
                </c:pt>
                <c:pt idx="950">
                  <c:v>5.0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2.0</c:v>
                </c:pt>
                <c:pt idx="955">
                  <c:v>1.0</c:v>
                </c:pt>
                <c:pt idx="956">
                  <c:v>8.0</c:v>
                </c:pt>
                <c:pt idx="957">
                  <c:v>5.0</c:v>
                </c:pt>
                <c:pt idx="958">
                  <c:v>12.0</c:v>
                </c:pt>
                <c:pt idx="959">
                  <c:v>8.0</c:v>
                </c:pt>
                <c:pt idx="960">
                  <c:v>5.0</c:v>
                </c:pt>
                <c:pt idx="961">
                  <c:v>11.0</c:v>
                </c:pt>
                <c:pt idx="962">
                  <c:v>19.0</c:v>
                </c:pt>
                <c:pt idx="963">
                  <c:v>19.0</c:v>
                </c:pt>
                <c:pt idx="964">
                  <c:v>16.0</c:v>
                </c:pt>
                <c:pt idx="965">
                  <c:v>11.0</c:v>
                </c:pt>
                <c:pt idx="966">
                  <c:v>8.0</c:v>
                </c:pt>
                <c:pt idx="967">
                  <c:v>5.0</c:v>
                </c:pt>
                <c:pt idx="968">
                  <c:v>4.0</c:v>
                </c:pt>
                <c:pt idx="969">
                  <c:v>2.0</c:v>
                </c:pt>
                <c:pt idx="970">
                  <c:v>1.0</c:v>
                </c:pt>
                <c:pt idx="971">
                  <c:v>5.0</c:v>
                </c:pt>
                <c:pt idx="972">
                  <c:v>7.0</c:v>
                </c:pt>
                <c:pt idx="973">
                  <c:v>11.0</c:v>
                </c:pt>
                <c:pt idx="974">
                  <c:v>14.0</c:v>
                </c:pt>
                <c:pt idx="975">
                  <c:v>9.0</c:v>
                </c:pt>
                <c:pt idx="976">
                  <c:v>5.0</c:v>
                </c:pt>
                <c:pt idx="977">
                  <c:v>7.0</c:v>
                </c:pt>
                <c:pt idx="978">
                  <c:v>10.0</c:v>
                </c:pt>
                <c:pt idx="979">
                  <c:v>7.0</c:v>
                </c:pt>
                <c:pt idx="980">
                  <c:v>9.0</c:v>
                </c:pt>
                <c:pt idx="981">
                  <c:v>19.0</c:v>
                </c:pt>
                <c:pt idx="982">
                  <c:v>21.0</c:v>
                </c:pt>
                <c:pt idx="983">
                  <c:v>18.0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5.0</c:v>
                </c:pt>
                <c:pt idx="988">
                  <c:v>9.0</c:v>
                </c:pt>
                <c:pt idx="989">
                  <c:v>8.0</c:v>
                </c:pt>
                <c:pt idx="990">
                  <c:v>5.0</c:v>
                </c:pt>
                <c:pt idx="991">
                  <c:v>6.0</c:v>
                </c:pt>
                <c:pt idx="992">
                  <c:v>4.0</c:v>
                </c:pt>
                <c:pt idx="993">
                  <c:v>2.0</c:v>
                </c:pt>
                <c:pt idx="994">
                  <c:v>1.0</c:v>
                </c:pt>
                <c:pt idx="995">
                  <c:v>7.0</c:v>
                </c:pt>
                <c:pt idx="996">
                  <c:v>11.0</c:v>
                </c:pt>
                <c:pt idx="997">
                  <c:v>14.0</c:v>
                </c:pt>
                <c:pt idx="998">
                  <c:v>12.0</c:v>
                </c:pt>
                <c:pt idx="999">
                  <c:v>8.0</c:v>
                </c:pt>
                <c:pt idx="1000">
                  <c:v>5.0</c:v>
                </c:pt>
                <c:pt idx="1001">
                  <c:v>6.0</c:v>
                </c:pt>
                <c:pt idx="1002">
                  <c:v>4.0</c:v>
                </c:pt>
                <c:pt idx="1003">
                  <c:v>2.0</c:v>
                </c:pt>
                <c:pt idx="1004">
                  <c:v>1.0</c:v>
                </c:pt>
                <c:pt idx="1005">
                  <c:v>5.0</c:v>
                </c:pt>
                <c:pt idx="1006">
                  <c:v>7.0</c:v>
                </c:pt>
                <c:pt idx="1007">
                  <c:v>7.0</c:v>
                </c:pt>
                <c:pt idx="1008">
                  <c:v>6.0</c:v>
                </c:pt>
                <c:pt idx="1009">
                  <c:v>4.0</c:v>
                </c:pt>
                <c:pt idx="1010">
                  <c:v>2.0</c:v>
                </c:pt>
                <c:pt idx="1011">
                  <c:v>1.0</c:v>
                </c:pt>
                <c:pt idx="1012">
                  <c:v>2.0</c:v>
                </c:pt>
                <c:pt idx="1013">
                  <c:v>1.0</c:v>
                </c:pt>
                <c:pt idx="1014">
                  <c:v>5.0</c:v>
                </c:pt>
                <c:pt idx="1015">
                  <c:v>7.0</c:v>
                </c:pt>
                <c:pt idx="1016">
                  <c:v>9.0</c:v>
                </c:pt>
                <c:pt idx="1017">
                  <c:v>5.0</c:v>
                </c:pt>
                <c:pt idx="1018">
                  <c:v>5.0</c:v>
                </c:pt>
                <c:pt idx="1019">
                  <c:v>7.0</c:v>
                </c:pt>
                <c:pt idx="1020">
                  <c:v>7.0</c:v>
                </c:pt>
                <c:pt idx="1021">
                  <c:v>9.0</c:v>
                </c:pt>
                <c:pt idx="1022">
                  <c:v>9.0</c:v>
                </c:pt>
                <c:pt idx="1023">
                  <c:v>6.0</c:v>
                </c:pt>
                <c:pt idx="1024">
                  <c:v>4.0</c:v>
                </c:pt>
                <c:pt idx="1025">
                  <c:v>2.0</c:v>
                </c:pt>
                <c:pt idx="1026">
                  <c:v>1.0</c:v>
                </c:pt>
                <c:pt idx="1027">
                  <c:v>4.0</c:v>
                </c:pt>
                <c:pt idx="1028">
                  <c:v>2.0</c:v>
                </c:pt>
                <c:pt idx="1029">
                  <c:v>1.0</c:v>
                </c:pt>
                <c:pt idx="1030">
                  <c:v>2.0</c:v>
                </c:pt>
                <c:pt idx="1031">
                  <c:v>1.0</c:v>
                </c:pt>
                <c:pt idx="1032">
                  <c:v>3.0</c:v>
                </c:pt>
                <c:pt idx="1033">
                  <c:v>4.0</c:v>
                </c:pt>
                <c:pt idx="1034">
                  <c:v>2.0</c:v>
                </c:pt>
                <c:pt idx="1035">
                  <c:v>1.0</c:v>
                </c:pt>
                <c:pt idx="1036">
                  <c:v>5.0</c:v>
                </c:pt>
                <c:pt idx="1037">
                  <c:v>13.0</c:v>
                </c:pt>
                <c:pt idx="1038">
                  <c:v>11.0</c:v>
                </c:pt>
                <c:pt idx="1039">
                  <c:v>11.0</c:v>
                </c:pt>
                <c:pt idx="1040">
                  <c:v>7.0</c:v>
                </c:pt>
                <c:pt idx="1041">
                  <c:v>5.0</c:v>
                </c:pt>
                <c:pt idx="1042">
                  <c:v>4.0</c:v>
                </c:pt>
                <c:pt idx="1043">
                  <c:v>2.0</c:v>
                </c:pt>
                <c:pt idx="1044">
                  <c:v>1.0</c:v>
                </c:pt>
                <c:pt idx="1045">
                  <c:v>2.0</c:v>
                </c:pt>
                <c:pt idx="1046">
                  <c:v>1.0</c:v>
                </c:pt>
                <c:pt idx="1047">
                  <c:v>2.0</c:v>
                </c:pt>
                <c:pt idx="1048">
                  <c:v>1.0</c:v>
                </c:pt>
                <c:pt idx="1049">
                  <c:v>2.0</c:v>
                </c:pt>
                <c:pt idx="1050">
                  <c:v>1.0</c:v>
                </c:pt>
                <c:pt idx="1051">
                  <c:v>4.0</c:v>
                </c:pt>
                <c:pt idx="1052">
                  <c:v>2.0</c:v>
                </c:pt>
                <c:pt idx="1053">
                  <c:v>1.0</c:v>
                </c:pt>
                <c:pt idx="1054">
                  <c:v>2.0</c:v>
                </c:pt>
                <c:pt idx="1055">
                  <c:v>1.0</c:v>
                </c:pt>
                <c:pt idx="1056">
                  <c:v>5.0</c:v>
                </c:pt>
                <c:pt idx="1057">
                  <c:v>7.0</c:v>
                </c:pt>
                <c:pt idx="1058">
                  <c:v>11.0</c:v>
                </c:pt>
                <c:pt idx="1059">
                  <c:v>13.0</c:v>
                </c:pt>
                <c:pt idx="1060">
                  <c:v>10.0</c:v>
                </c:pt>
                <c:pt idx="1061">
                  <c:v>7.0</c:v>
                </c:pt>
                <c:pt idx="1062">
                  <c:v>7.0</c:v>
                </c:pt>
                <c:pt idx="1063">
                  <c:v>6.0</c:v>
                </c:pt>
                <c:pt idx="1064">
                  <c:v>7.0</c:v>
                </c:pt>
                <c:pt idx="1065">
                  <c:v>5.0</c:v>
                </c:pt>
                <c:pt idx="1066">
                  <c:v>5.0</c:v>
                </c:pt>
                <c:pt idx="1067">
                  <c:v>4.0</c:v>
                </c:pt>
                <c:pt idx="1068">
                  <c:v>2.0</c:v>
                </c:pt>
                <c:pt idx="1069">
                  <c:v>1.0</c:v>
                </c:pt>
                <c:pt idx="1070">
                  <c:v>2.0</c:v>
                </c:pt>
                <c:pt idx="1071">
                  <c:v>1.0</c:v>
                </c:pt>
                <c:pt idx="1072">
                  <c:v>2.0</c:v>
                </c:pt>
                <c:pt idx="1073">
                  <c:v>1.0</c:v>
                </c:pt>
                <c:pt idx="1074">
                  <c:v>9.0</c:v>
                </c:pt>
                <c:pt idx="1075">
                  <c:v>9.0</c:v>
                </c:pt>
                <c:pt idx="1076">
                  <c:v>11.0</c:v>
                </c:pt>
                <c:pt idx="1077">
                  <c:v>10.0</c:v>
                </c:pt>
                <c:pt idx="1078">
                  <c:v>7.0</c:v>
                </c:pt>
                <c:pt idx="1079">
                  <c:v>8.0</c:v>
                </c:pt>
                <c:pt idx="1080">
                  <c:v>5.0</c:v>
                </c:pt>
                <c:pt idx="1081">
                  <c:v>6.0</c:v>
                </c:pt>
                <c:pt idx="1082">
                  <c:v>4.0</c:v>
                </c:pt>
                <c:pt idx="1083">
                  <c:v>2.0</c:v>
                </c:pt>
                <c:pt idx="1084">
                  <c:v>1.0</c:v>
                </c:pt>
                <c:pt idx="1085">
                  <c:v>5.0</c:v>
                </c:pt>
                <c:pt idx="1086">
                  <c:v>8.0</c:v>
                </c:pt>
                <c:pt idx="1087">
                  <c:v>5.0</c:v>
                </c:pt>
                <c:pt idx="1088">
                  <c:v>7.0</c:v>
                </c:pt>
                <c:pt idx="1089">
                  <c:v>8.0</c:v>
                </c:pt>
                <c:pt idx="1090">
                  <c:v>5.0</c:v>
                </c:pt>
                <c:pt idx="1091">
                  <c:v>14.0</c:v>
                </c:pt>
                <c:pt idx="1092">
                  <c:v>9.0</c:v>
                </c:pt>
                <c:pt idx="1093">
                  <c:v>7.0</c:v>
                </c:pt>
                <c:pt idx="1094">
                  <c:v>9.0</c:v>
                </c:pt>
                <c:pt idx="1095">
                  <c:v>11.0</c:v>
                </c:pt>
                <c:pt idx="1096">
                  <c:v>10.0</c:v>
                </c:pt>
                <c:pt idx="1097">
                  <c:v>7.0</c:v>
                </c:pt>
                <c:pt idx="1098">
                  <c:v>9.0</c:v>
                </c:pt>
                <c:pt idx="1099">
                  <c:v>8.0</c:v>
                </c:pt>
                <c:pt idx="1100">
                  <c:v>5.0</c:v>
                </c:pt>
                <c:pt idx="1101">
                  <c:v>5.0</c:v>
                </c:pt>
                <c:pt idx="1102">
                  <c:v>4.0</c:v>
                </c:pt>
                <c:pt idx="1103">
                  <c:v>2.0</c:v>
                </c:pt>
                <c:pt idx="1104">
                  <c:v>1.0</c:v>
                </c:pt>
                <c:pt idx="1105">
                  <c:v>3.0</c:v>
                </c:pt>
                <c:pt idx="1106">
                  <c:v>3.0</c:v>
                </c:pt>
                <c:pt idx="1107">
                  <c:v>5.0</c:v>
                </c:pt>
                <c:pt idx="1108">
                  <c:v>8.0</c:v>
                </c:pt>
                <c:pt idx="1109">
                  <c:v>5.0</c:v>
                </c:pt>
                <c:pt idx="1110">
                  <c:v>4.0</c:v>
                </c:pt>
                <c:pt idx="1111">
                  <c:v>2.0</c:v>
                </c:pt>
                <c:pt idx="1112">
                  <c:v>1.0</c:v>
                </c:pt>
                <c:pt idx="1113">
                  <c:v>4.0</c:v>
                </c:pt>
                <c:pt idx="1114">
                  <c:v>2.0</c:v>
                </c:pt>
                <c:pt idx="1115">
                  <c:v>1.0</c:v>
                </c:pt>
                <c:pt idx="1116">
                  <c:v>2.0</c:v>
                </c:pt>
                <c:pt idx="1117">
                  <c:v>1.0</c:v>
                </c:pt>
                <c:pt idx="1118">
                  <c:v>4.0</c:v>
                </c:pt>
                <c:pt idx="1119">
                  <c:v>2.0</c:v>
                </c:pt>
                <c:pt idx="1120">
                  <c:v>1.0</c:v>
                </c:pt>
                <c:pt idx="1121">
                  <c:v>7.0</c:v>
                </c:pt>
                <c:pt idx="1122">
                  <c:v>11.0</c:v>
                </c:pt>
                <c:pt idx="1123">
                  <c:v>9.0</c:v>
                </c:pt>
                <c:pt idx="1124">
                  <c:v>8.0</c:v>
                </c:pt>
                <c:pt idx="1125">
                  <c:v>5.0</c:v>
                </c:pt>
                <c:pt idx="1126">
                  <c:v>4.0</c:v>
                </c:pt>
                <c:pt idx="1127">
                  <c:v>2.0</c:v>
                </c:pt>
                <c:pt idx="1128">
                  <c:v>1.0</c:v>
                </c:pt>
                <c:pt idx="1129">
                  <c:v>4.0</c:v>
                </c:pt>
                <c:pt idx="1130">
                  <c:v>2.0</c:v>
                </c:pt>
                <c:pt idx="1131">
                  <c:v>1.0</c:v>
                </c:pt>
                <c:pt idx="1132">
                  <c:v>3.0</c:v>
                </c:pt>
                <c:pt idx="1133">
                  <c:v>4.0</c:v>
                </c:pt>
                <c:pt idx="1134">
                  <c:v>2.0</c:v>
                </c:pt>
                <c:pt idx="1135">
                  <c:v>1.0</c:v>
                </c:pt>
                <c:pt idx="1136">
                  <c:v>4.0</c:v>
                </c:pt>
                <c:pt idx="1137">
                  <c:v>2.0</c:v>
                </c:pt>
                <c:pt idx="1138">
                  <c:v>1.0</c:v>
                </c:pt>
                <c:pt idx="1139">
                  <c:v>4.0</c:v>
                </c:pt>
                <c:pt idx="1140">
                  <c:v>2.0</c:v>
                </c:pt>
                <c:pt idx="1141">
                  <c:v>1.0</c:v>
                </c:pt>
                <c:pt idx="1142">
                  <c:v>5.0</c:v>
                </c:pt>
                <c:pt idx="1143">
                  <c:v>6.0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3.0</c:v>
                </c:pt>
                <c:pt idx="1148">
                  <c:v>10.0</c:v>
                </c:pt>
                <c:pt idx="1149">
                  <c:v>7.0</c:v>
                </c:pt>
                <c:pt idx="1150">
                  <c:v>8.0</c:v>
                </c:pt>
                <c:pt idx="1151">
                  <c:v>5.0</c:v>
                </c:pt>
                <c:pt idx="1152">
                  <c:v>7.0</c:v>
                </c:pt>
                <c:pt idx="1153">
                  <c:v>5.0</c:v>
                </c:pt>
                <c:pt idx="1154">
                  <c:v>9.0</c:v>
                </c:pt>
                <c:pt idx="1155">
                  <c:v>9.0</c:v>
                </c:pt>
                <c:pt idx="1156">
                  <c:v>8.0</c:v>
                </c:pt>
                <c:pt idx="1157">
                  <c:v>5.0</c:v>
                </c:pt>
                <c:pt idx="1158">
                  <c:v>4.0</c:v>
                </c:pt>
                <c:pt idx="1159">
                  <c:v>2.0</c:v>
                </c:pt>
                <c:pt idx="1160">
                  <c:v>1.0</c:v>
                </c:pt>
                <c:pt idx="1161">
                  <c:v>3.0</c:v>
                </c:pt>
                <c:pt idx="1162">
                  <c:v>8.0</c:v>
                </c:pt>
                <c:pt idx="1163">
                  <c:v>5.0</c:v>
                </c:pt>
                <c:pt idx="1164">
                  <c:v>7.0</c:v>
                </c:pt>
                <c:pt idx="1165">
                  <c:v>7.0</c:v>
                </c:pt>
                <c:pt idx="1166">
                  <c:v>6.0</c:v>
                </c:pt>
                <c:pt idx="1167">
                  <c:v>4.0</c:v>
                </c:pt>
                <c:pt idx="1168">
                  <c:v>4.0</c:v>
                </c:pt>
                <c:pt idx="1169">
                  <c:v>2.0</c:v>
                </c:pt>
                <c:pt idx="1170">
                  <c:v>1.0</c:v>
                </c:pt>
                <c:pt idx="1171">
                  <c:v>7.0</c:v>
                </c:pt>
                <c:pt idx="1172">
                  <c:v>11.0</c:v>
                </c:pt>
                <c:pt idx="1173">
                  <c:v>14.0</c:v>
                </c:pt>
                <c:pt idx="1174">
                  <c:v>9.0</c:v>
                </c:pt>
                <c:pt idx="1175">
                  <c:v>9.0</c:v>
                </c:pt>
                <c:pt idx="1176">
                  <c:v>8.0</c:v>
                </c:pt>
                <c:pt idx="1177">
                  <c:v>5.0</c:v>
                </c:pt>
                <c:pt idx="1178">
                  <c:v>5.0</c:v>
                </c:pt>
                <c:pt idx="1179">
                  <c:v>4.0</c:v>
                </c:pt>
                <c:pt idx="1180">
                  <c:v>2.0</c:v>
                </c:pt>
                <c:pt idx="1181">
                  <c:v>1.0</c:v>
                </c:pt>
                <c:pt idx="1182">
                  <c:v>2.0</c:v>
                </c:pt>
                <c:pt idx="1183">
                  <c:v>1.0</c:v>
                </c:pt>
                <c:pt idx="1184">
                  <c:v>1.0</c:v>
                </c:pt>
                <c:pt idx="1185">
                  <c:v>3.0</c:v>
                </c:pt>
                <c:pt idx="1186">
                  <c:v>4.0</c:v>
                </c:pt>
                <c:pt idx="1187">
                  <c:v>2.0</c:v>
                </c:pt>
                <c:pt idx="1188">
                  <c:v>1.0</c:v>
                </c:pt>
                <c:pt idx="1189">
                  <c:v>2.0</c:v>
                </c:pt>
                <c:pt idx="1190">
                  <c:v>1.0</c:v>
                </c:pt>
                <c:pt idx="1191">
                  <c:v>5.0</c:v>
                </c:pt>
                <c:pt idx="1192">
                  <c:v>4.0</c:v>
                </c:pt>
                <c:pt idx="1193">
                  <c:v>2.0</c:v>
                </c:pt>
                <c:pt idx="1194">
                  <c:v>1.0</c:v>
                </c:pt>
                <c:pt idx="1195">
                  <c:v>9.0</c:v>
                </c:pt>
                <c:pt idx="1196">
                  <c:v>14.0</c:v>
                </c:pt>
                <c:pt idx="1197">
                  <c:v>9.0</c:v>
                </c:pt>
                <c:pt idx="1198">
                  <c:v>11.0</c:v>
                </c:pt>
                <c:pt idx="1199">
                  <c:v>14.0</c:v>
                </c:pt>
                <c:pt idx="1200">
                  <c:v>9.0</c:v>
                </c:pt>
                <c:pt idx="1201">
                  <c:v>7.0</c:v>
                </c:pt>
                <c:pt idx="1202">
                  <c:v>7.0</c:v>
                </c:pt>
                <c:pt idx="1203">
                  <c:v>12.0</c:v>
                </c:pt>
                <c:pt idx="1204">
                  <c:v>8.0</c:v>
                </c:pt>
                <c:pt idx="1205">
                  <c:v>5.0</c:v>
                </c:pt>
                <c:pt idx="1206">
                  <c:v>11.0</c:v>
                </c:pt>
                <c:pt idx="1207">
                  <c:v>13.0</c:v>
                </c:pt>
                <c:pt idx="1208">
                  <c:v>16.0</c:v>
                </c:pt>
                <c:pt idx="1209">
                  <c:v>17.0</c:v>
                </c:pt>
                <c:pt idx="1210">
                  <c:v>19.0</c:v>
                </c:pt>
                <c:pt idx="1211">
                  <c:v>18.0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4.0</c:v>
                </c:pt>
                <c:pt idx="1216">
                  <c:v>2.0</c:v>
                </c:pt>
                <c:pt idx="1217">
                  <c:v>1.0</c:v>
                </c:pt>
                <c:pt idx="1218">
                  <c:v>7.0</c:v>
                </c:pt>
                <c:pt idx="1219">
                  <c:v>10.0</c:v>
                </c:pt>
                <c:pt idx="1220">
                  <c:v>7.0</c:v>
                </c:pt>
                <c:pt idx="1221">
                  <c:v>9.0</c:v>
                </c:pt>
                <c:pt idx="1222">
                  <c:v>19.0</c:v>
                </c:pt>
                <c:pt idx="1223">
                  <c:v>14.0</c:v>
                </c:pt>
                <c:pt idx="1224">
                  <c:v>9.0</c:v>
                </c:pt>
                <c:pt idx="1225">
                  <c:v>17.0</c:v>
                </c:pt>
                <c:pt idx="1226">
                  <c:v>19.0</c:v>
                </c:pt>
                <c:pt idx="1227">
                  <c:v>23.0</c:v>
                </c:pt>
                <c:pt idx="1228">
                  <c:v>21.0</c:v>
                </c:pt>
                <c:pt idx="1229">
                  <c:v>15.0</c:v>
                </c:pt>
                <c:pt idx="1230">
                  <c:v>14.0</c:v>
                </c:pt>
                <c:pt idx="1231">
                  <c:v>9.0</c:v>
                </c:pt>
                <c:pt idx="1232">
                  <c:v>9.0</c:v>
                </c:pt>
                <c:pt idx="1233">
                  <c:v>11.0</c:v>
                </c:pt>
                <c:pt idx="1234">
                  <c:v>10.0</c:v>
                </c:pt>
                <c:pt idx="1235">
                  <c:v>7.0</c:v>
                </c:pt>
                <c:pt idx="1236">
                  <c:v>9.0</c:v>
                </c:pt>
                <c:pt idx="1237">
                  <c:v>9.0</c:v>
                </c:pt>
                <c:pt idx="1238">
                  <c:v>14.0</c:v>
                </c:pt>
                <c:pt idx="1239">
                  <c:v>9.0</c:v>
                </c:pt>
                <c:pt idx="1240">
                  <c:v>10.0</c:v>
                </c:pt>
                <c:pt idx="1241">
                  <c:v>16.0</c:v>
                </c:pt>
                <c:pt idx="1242">
                  <c:v>11.0</c:v>
                </c:pt>
                <c:pt idx="1243">
                  <c:v>15.0</c:v>
                </c:pt>
                <c:pt idx="1244">
                  <c:v>12.0</c:v>
                </c:pt>
                <c:pt idx="1245">
                  <c:v>8.0</c:v>
                </c:pt>
                <c:pt idx="1246">
                  <c:v>5.0</c:v>
                </c:pt>
                <c:pt idx="1247">
                  <c:v>12.0</c:v>
                </c:pt>
                <c:pt idx="1248">
                  <c:v>8.0</c:v>
                </c:pt>
                <c:pt idx="1249">
                  <c:v>5.0</c:v>
                </c:pt>
                <c:pt idx="1250">
                  <c:v>7.0</c:v>
                </c:pt>
                <c:pt idx="1251">
                  <c:v>11.0</c:v>
                </c:pt>
                <c:pt idx="1252">
                  <c:v>12.0</c:v>
                </c:pt>
                <c:pt idx="1253">
                  <c:v>8.0</c:v>
                </c:pt>
                <c:pt idx="1254">
                  <c:v>5.0</c:v>
                </c:pt>
                <c:pt idx="1255">
                  <c:v>7.0</c:v>
                </c:pt>
                <c:pt idx="1256">
                  <c:v>10.0</c:v>
                </c:pt>
                <c:pt idx="1257">
                  <c:v>7.0</c:v>
                </c:pt>
                <c:pt idx="1258">
                  <c:v>12.0</c:v>
                </c:pt>
                <c:pt idx="1259">
                  <c:v>8.0</c:v>
                </c:pt>
                <c:pt idx="1260">
                  <c:v>5.0</c:v>
                </c:pt>
                <c:pt idx="1261">
                  <c:v>9.0</c:v>
                </c:pt>
                <c:pt idx="1262">
                  <c:v>17.0</c:v>
                </c:pt>
                <c:pt idx="1263">
                  <c:v>25.0</c:v>
                </c:pt>
                <c:pt idx="1264">
                  <c:v>23.0</c:v>
                </c:pt>
                <c:pt idx="1265">
                  <c:v>18.0</c:v>
                </c:pt>
                <c:pt idx="1266">
                  <c:v>12.0</c:v>
                </c:pt>
                <c:pt idx="1267">
                  <c:v>8.0</c:v>
                </c:pt>
                <c:pt idx="1268">
                  <c:v>5.0</c:v>
                </c:pt>
                <c:pt idx="1269">
                  <c:v>9.0</c:v>
                </c:pt>
                <c:pt idx="1270">
                  <c:v>14.0</c:v>
                </c:pt>
                <c:pt idx="1271">
                  <c:v>9.0</c:v>
                </c:pt>
                <c:pt idx="1272">
                  <c:v>19.0</c:v>
                </c:pt>
                <c:pt idx="1273">
                  <c:v>18.0</c:v>
                </c:pt>
                <c:pt idx="1274">
                  <c:v>12.0</c:v>
                </c:pt>
                <c:pt idx="1275">
                  <c:v>8.0</c:v>
                </c:pt>
                <c:pt idx="1276">
                  <c:v>5.0</c:v>
                </c:pt>
                <c:pt idx="1277">
                  <c:v>8.0</c:v>
                </c:pt>
                <c:pt idx="1278">
                  <c:v>5.0</c:v>
                </c:pt>
                <c:pt idx="1279">
                  <c:v>7.0</c:v>
                </c:pt>
                <c:pt idx="1280">
                  <c:v>9.0</c:v>
                </c:pt>
                <c:pt idx="1281">
                  <c:v>11.0</c:v>
                </c:pt>
                <c:pt idx="1282">
                  <c:v>21.0</c:v>
                </c:pt>
                <c:pt idx="1283">
                  <c:v>21.0</c:v>
                </c:pt>
                <c:pt idx="1284">
                  <c:v>19.0</c:v>
                </c:pt>
                <c:pt idx="1285">
                  <c:v>21.0</c:v>
                </c:pt>
                <c:pt idx="1286">
                  <c:v>18.0</c:v>
                </c:pt>
                <c:pt idx="1287">
                  <c:v>12.0</c:v>
                </c:pt>
                <c:pt idx="1288">
                  <c:v>8.0</c:v>
                </c:pt>
                <c:pt idx="1289">
                  <c:v>5.0</c:v>
                </c:pt>
                <c:pt idx="1290">
                  <c:v>5.0</c:v>
                </c:pt>
                <c:pt idx="1291">
                  <c:v>12.0</c:v>
                </c:pt>
                <c:pt idx="1292">
                  <c:v>8.0</c:v>
                </c:pt>
                <c:pt idx="1293">
                  <c:v>5.0</c:v>
                </c:pt>
                <c:pt idx="1294">
                  <c:v>11.0</c:v>
                </c:pt>
                <c:pt idx="1295">
                  <c:v>19.0</c:v>
                </c:pt>
                <c:pt idx="1296">
                  <c:v>23.0</c:v>
                </c:pt>
                <c:pt idx="1297">
                  <c:v>20.0</c:v>
                </c:pt>
                <c:pt idx="1298">
                  <c:v>14.0</c:v>
                </c:pt>
                <c:pt idx="1299">
                  <c:v>9.0</c:v>
                </c:pt>
                <c:pt idx="1300">
                  <c:v>15.0</c:v>
                </c:pt>
                <c:pt idx="1301">
                  <c:v>20.0</c:v>
                </c:pt>
                <c:pt idx="1302">
                  <c:v>14.0</c:v>
                </c:pt>
                <c:pt idx="1303">
                  <c:v>9.0</c:v>
                </c:pt>
                <c:pt idx="1304">
                  <c:v>20.0</c:v>
                </c:pt>
                <c:pt idx="1305">
                  <c:v>14.0</c:v>
                </c:pt>
                <c:pt idx="1306">
                  <c:v>9.0</c:v>
                </c:pt>
                <c:pt idx="1307">
                  <c:v>14.0</c:v>
                </c:pt>
                <c:pt idx="1308">
                  <c:v>9.0</c:v>
                </c:pt>
                <c:pt idx="1309">
                  <c:v>19.0</c:v>
                </c:pt>
                <c:pt idx="1310">
                  <c:v>23.0</c:v>
                </c:pt>
                <c:pt idx="1311">
                  <c:v>24.0</c:v>
                </c:pt>
                <c:pt idx="1312">
                  <c:v>16.0</c:v>
                </c:pt>
                <c:pt idx="1313">
                  <c:v>11.0</c:v>
                </c:pt>
                <c:pt idx="1314">
                  <c:v>10.0</c:v>
                </c:pt>
                <c:pt idx="1315">
                  <c:v>7.0</c:v>
                </c:pt>
                <c:pt idx="1316">
                  <c:v>14.0</c:v>
                </c:pt>
                <c:pt idx="1317">
                  <c:v>9.0</c:v>
                </c:pt>
                <c:pt idx="1318">
                  <c:v>10.0</c:v>
                </c:pt>
                <c:pt idx="1319">
                  <c:v>7.0</c:v>
                </c:pt>
                <c:pt idx="1320">
                  <c:v>10.0</c:v>
                </c:pt>
                <c:pt idx="1321">
                  <c:v>7.0</c:v>
                </c:pt>
                <c:pt idx="1322">
                  <c:v>12.0</c:v>
                </c:pt>
                <c:pt idx="1323">
                  <c:v>8.0</c:v>
                </c:pt>
                <c:pt idx="1324">
                  <c:v>5.0</c:v>
                </c:pt>
                <c:pt idx="1325">
                  <c:v>12.0</c:v>
                </c:pt>
                <c:pt idx="1326">
                  <c:v>8.0</c:v>
                </c:pt>
                <c:pt idx="1327">
                  <c:v>5.0</c:v>
                </c:pt>
                <c:pt idx="1328">
                  <c:v>15.0</c:v>
                </c:pt>
                <c:pt idx="1329">
                  <c:v>14.0</c:v>
                </c:pt>
                <c:pt idx="1330">
                  <c:v>9.0</c:v>
                </c:pt>
                <c:pt idx="1331">
                  <c:v>11.0</c:v>
                </c:pt>
                <c:pt idx="1332">
                  <c:v>16.0</c:v>
                </c:pt>
                <c:pt idx="1333">
                  <c:v>11.0</c:v>
                </c:pt>
                <c:pt idx="1334">
                  <c:v>9.0</c:v>
                </c:pt>
                <c:pt idx="1335">
                  <c:v>11.0</c:v>
                </c:pt>
                <c:pt idx="1336">
                  <c:v>16.0</c:v>
                </c:pt>
                <c:pt idx="1337">
                  <c:v>11.0</c:v>
                </c:pt>
                <c:pt idx="1338">
                  <c:v>15.0</c:v>
                </c:pt>
                <c:pt idx="1339">
                  <c:v>16.0</c:v>
                </c:pt>
                <c:pt idx="1340">
                  <c:v>11.0</c:v>
                </c:pt>
                <c:pt idx="1341">
                  <c:v>9.0</c:v>
                </c:pt>
                <c:pt idx="1342">
                  <c:v>15.0</c:v>
                </c:pt>
                <c:pt idx="1343">
                  <c:v>14.0</c:v>
                </c:pt>
                <c:pt idx="1344">
                  <c:v>9.0</c:v>
                </c:pt>
                <c:pt idx="1345">
                  <c:v>11.0</c:v>
                </c:pt>
                <c:pt idx="1346">
                  <c:v>10.0</c:v>
                </c:pt>
                <c:pt idx="1347">
                  <c:v>7.0</c:v>
                </c:pt>
                <c:pt idx="1348">
                  <c:v>7.0</c:v>
                </c:pt>
                <c:pt idx="1349">
                  <c:v>8.0</c:v>
                </c:pt>
                <c:pt idx="1350">
                  <c:v>5.0</c:v>
                </c:pt>
                <c:pt idx="1351">
                  <c:v>7.0</c:v>
                </c:pt>
                <c:pt idx="1352">
                  <c:v>16.0</c:v>
                </c:pt>
                <c:pt idx="1353">
                  <c:v>11.0</c:v>
                </c:pt>
                <c:pt idx="1354">
                  <c:v>10.0</c:v>
                </c:pt>
                <c:pt idx="1355">
                  <c:v>7.0</c:v>
                </c:pt>
                <c:pt idx="1356">
                  <c:v>6.0</c:v>
                </c:pt>
                <c:pt idx="1357">
                  <c:v>4.0</c:v>
                </c:pt>
                <c:pt idx="1358">
                  <c:v>2.0</c:v>
                </c:pt>
                <c:pt idx="1359">
                  <c:v>1.0</c:v>
                </c:pt>
                <c:pt idx="1360">
                  <c:v>6.0</c:v>
                </c:pt>
                <c:pt idx="1361">
                  <c:v>4.0</c:v>
                </c:pt>
                <c:pt idx="1362">
                  <c:v>2.0</c:v>
                </c:pt>
                <c:pt idx="1363">
                  <c:v>1.0</c:v>
                </c:pt>
                <c:pt idx="1364">
                  <c:v>16.0</c:v>
                </c:pt>
                <c:pt idx="1365">
                  <c:v>11.0</c:v>
                </c:pt>
                <c:pt idx="1366">
                  <c:v>17.0</c:v>
                </c:pt>
                <c:pt idx="1367">
                  <c:v>17.0</c:v>
                </c:pt>
                <c:pt idx="1368">
                  <c:v>23.0</c:v>
                </c:pt>
                <c:pt idx="1369">
                  <c:v>18.0</c:v>
                </c:pt>
                <c:pt idx="1370">
                  <c:v>12.0</c:v>
                </c:pt>
                <c:pt idx="1371">
                  <c:v>8.0</c:v>
                </c:pt>
                <c:pt idx="1372">
                  <c:v>5.0</c:v>
                </c:pt>
                <c:pt idx="1373">
                  <c:v>4.0</c:v>
                </c:pt>
                <c:pt idx="1374">
                  <c:v>2.0</c:v>
                </c:pt>
                <c:pt idx="1375">
                  <c:v>1.0</c:v>
                </c:pt>
                <c:pt idx="1376">
                  <c:v>2.0</c:v>
                </c:pt>
                <c:pt idx="1377">
                  <c:v>1.0</c:v>
                </c:pt>
                <c:pt idx="1378">
                  <c:v>3.0</c:v>
                </c:pt>
                <c:pt idx="1379">
                  <c:v>7.0</c:v>
                </c:pt>
                <c:pt idx="1380">
                  <c:v>5.0</c:v>
                </c:pt>
                <c:pt idx="1381">
                  <c:v>4.0</c:v>
                </c:pt>
                <c:pt idx="1382">
                  <c:v>2.0</c:v>
                </c:pt>
                <c:pt idx="1383">
                  <c:v>1.0</c:v>
                </c:pt>
                <c:pt idx="1384">
                  <c:v>5.0</c:v>
                </c:pt>
                <c:pt idx="1385">
                  <c:v>9.0</c:v>
                </c:pt>
                <c:pt idx="1386">
                  <c:v>8.0</c:v>
                </c:pt>
                <c:pt idx="1387">
                  <c:v>5.0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9.0</c:v>
                </c:pt>
                <c:pt idx="1392">
                  <c:v>10.0</c:v>
                </c:pt>
                <c:pt idx="1393">
                  <c:v>7.0</c:v>
                </c:pt>
                <c:pt idx="1394">
                  <c:v>9.0</c:v>
                </c:pt>
                <c:pt idx="1395">
                  <c:v>7.0</c:v>
                </c:pt>
                <c:pt idx="1396">
                  <c:v>7.0</c:v>
                </c:pt>
                <c:pt idx="1397">
                  <c:v>11.0</c:v>
                </c:pt>
                <c:pt idx="1398">
                  <c:v>11.0</c:v>
                </c:pt>
                <c:pt idx="1399">
                  <c:v>11.0</c:v>
                </c:pt>
                <c:pt idx="1400">
                  <c:v>11.0</c:v>
                </c:pt>
                <c:pt idx="1401">
                  <c:v>10.0</c:v>
                </c:pt>
                <c:pt idx="1402">
                  <c:v>7.0</c:v>
                </c:pt>
                <c:pt idx="1403">
                  <c:v>8.0</c:v>
                </c:pt>
                <c:pt idx="1404">
                  <c:v>5.0</c:v>
                </c:pt>
                <c:pt idx="1405">
                  <c:v>4.0</c:v>
                </c:pt>
                <c:pt idx="1406">
                  <c:v>2.0</c:v>
                </c:pt>
                <c:pt idx="1407">
                  <c:v>1.0</c:v>
                </c:pt>
                <c:pt idx="1408">
                  <c:v>4.0</c:v>
                </c:pt>
                <c:pt idx="1409">
                  <c:v>2.0</c:v>
                </c:pt>
                <c:pt idx="1410">
                  <c:v>1.0</c:v>
                </c:pt>
                <c:pt idx="1411">
                  <c:v>12.0</c:v>
                </c:pt>
                <c:pt idx="1412">
                  <c:v>8.0</c:v>
                </c:pt>
                <c:pt idx="1413">
                  <c:v>5.0</c:v>
                </c:pt>
                <c:pt idx="1414">
                  <c:v>18.0</c:v>
                </c:pt>
                <c:pt idx="1415">
                  <c:v>12.0</c:v>
                </c:pt>
                <c:pt idx="1416">
                  <c:v>18.0</c:v>
                </c:pt>
                <c:pt idx="1417">
                  <c:v>12.0</c:v>
                </c:pt>
                <c:pt idx="1418">
                  <c:v>8.0</c:v>
                </c:pt>
                <c:pt idx="1419">
                  <c:v>5.0</c:v>
                </c:pt>
                <c:pt idx="1420">
                  <c:v>11.0</c:v>
                </c:pt>
                <c:pt idx="1421">
                  <c:v>17.0</c:v>
                </c:pt>
                <c:pt idx="1422">
                  <c:v>19.0</c:v>
                </c:pt>
                <c:pt idx="1423">
                  <c:v>23.0</c:v>
                </c:pt>
                <c:pt idx="1424">
                  <c:v>21.0</c:v>
                </c:pt>
                <c:pt idx="1425">
                  <c:v>15.0</c:v>
                </c:pt>
                <c:pt idx="1426">
                  <c:v>9.0</c:v>
                </c:pt>
                <c:pt idx="1427">
                  <c:v>9.0</c:v>
                </c:pt>
                <c:pt idx="1428">
                  <c:v>8.0</c:v>
                </c:pt>
                <c:pt idx="1429">
                  <c:v>5.0</c:v>
                </c:pt>
                <c:pt idx="1430">
                  <c:v>6.0</c:v>
                </c:pt>
                <c:pt idx="1431">
                  <c:v>4.0</c:v>
                </c:pt>
                <c:pt idx="1432">
                  <c:v>2.0</c:v>
                </c:pt>
                <c:pt idx="1433">
                  <c:v>1.0</c:v>
                </c:pt>
                <c:pt idx="1434">
                  <c:v>5.0</c:v>
                </c:pt>
                <c:pt idx="1435">
                  <c:v>10.0</c:v>
                </c:pt>
                <c:pt idx="1436">
                  <c:v>7.0</c:v>
                </c:pt>
                <c:pt idx="1437">
                  <c:v>10.0</c:v>
                </c:pt>
                <c:pt idx="1438">
                  <c:v>7.0</c:v>
                </c:pt>
                <c:pt idx="1439">
                  <c:v>14.0</c:v>
                </c:pt>
                <c:pt idx="1440">
                  <c:v>9.0</c:v>
                </c:pt>
                <c:pt idx="1441">
                  <c:v>10.0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7.0</c:v>
                </c:pt>
                <c:pt idx="1446">
                  <c:v>9.0</c:v>
                </c:pt>
                <c:pt idx="1447">
                  <c:v>7.0</c:v>
                </c:pt>
                <c:pt idx="1448">
                  <c:v>6.0</c:v>
                </c:pt>
                <c:pt idx="1449">
                  <c:v>4.0</c:v>
                </c:pt>
                <c:pt idx="1450">
                  <c:v>2.0</c:v>
                </c:pt>
                <c:pt idx="1451">
                  <c:v>1.0</c:v>
                </c:pt>
                <c:pt idx="1452">
                  <c:v>4.0</c:v>
                </c:pt>
                <c:pt idx="1453">
                  <c:v>2.0</c:v>
                </c:pt>
                <c:pt idx="1454">
                  <c:v>1.0</c:v>
                </c:pt>
                <c:pt idx="1455">
                  <c:v>4.0</c:v>
                </c:pt>
                <c:pt idx="1456">
                  <c:v>2.0</c:v>
                </c:pt>
                <c:pt idx="1457">
                  <c:v>1.0</c:v>
                </c:pt>
                <c:pt idx="1458">
                  <c:v>1.0</c:v>
                </c:pt>
                <c:pt idx="1459">
                  <c:v>7.0</c:v>
                </c:pt>
                <c:pt idx="1460">
                  <c:v>15.0</c:v>
                </c:pt>
                <c:pt idx="1461">
                  <c:v>20.0</c:v>
                </c:pt>
                <c:pt idx="1462">
                  <c:v>14.0</c:v>
                </c:pt>
                <c:pt idx="1463">
                  <c:v>9.0</c:v>
                </c:pt>
                <c:pt idx="1464">
                  <c:v>7.0</c:v>
                </c:pt>
                <c:pt idx="1465">
                  <c:v>6.0</c:v>
                </c:pt>
                <c:pt idx="1466">
                  <c:v>4.0</c:v>
                </c:pt>
                <c:pt idx="1467">
                  <c:v>2.0</c:v>
                </c:pt>
                <c:pt idx="1468">
                  <c:v>1.0</c:v>
                </c:pt>
                <c:pt idx="1469">
                  <c:v>4.0</c:v>
                </c:pt>
                <c:pt idx="1470">
                  <c:v>2.0</c:v>
                </c:pt>
                <c:pt idx="1471">
                  <c:v>1.0</c:v>
                </c:pt>
                <c:pt idx="1472">
                  <c:v>5.0</c:v>
                </c:pt>
                <c:pt idx="1473">
                  <c:v>9.0</c:v>
                </c:pt>
                <c:pt idx="1474">
                  <c:v>7.0</c:v>
                </c:pt>
                <c:pt idx="1475">
                  <c:v>12.0</c:v>
                </c:pt>
                <c:pt idx="1476">
                  <c:v>8.0</c:v>
                </c:pt>
                <c:pt idx="1477">
                  <c:v>5.0</c:v>
                </c:pt>
                <c:pt idx="1478">
                  <c:v>7.0</c:v>
                </c:pt>
                <c:pt idx="1479">
                  <c:v>5.0</c:v>
                </c:pt>
                <c:pt idx="1480">
                  <c:v>4.0</c:v>
                </c:pt>
                <c:pt idx="1481">
                  <c:v>2.0</c:v>
                </c:pt>
                <c:pt idx="1482">
                  <c:v>1.0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1.0</c:v>
                </c:pt>
                <c:pt idx="1490">
                  <c:v>2.0</c:v>
                </c:pt>
                <c:pt idx="1491">
                  <c:v>1.0</c:v>
                </c:pt>
                <c:pt idx="1492">
                  <c:v>4.0</c:v>
                </c:pt>
                <c:pt idx="1493">
                  <c:v>2.0</c:v>
                </c:pt>
                <c:pt idx="1494">
                  <c:v>1.0</c:v>
                </c:pt>
                <c:pt idx="1495">
                  <c:v>8.0</c:v>
                </c:pt>
                <c:pt idx="1496">
                  <c:v>5.0</c:v>
                </c:pt>
                <c:pt idx="1497">
                  <c:v>9.0</c:v>
                </c:pt>
                <c:pt idx="1498">
                  <c:v>18.0</c:v>
                </c:pt>
                <c:pt idx="1499">
                  <c:v>12.0</c:v>
                </c:pt>
                <c:pt idx="1500">
                  <c:v>8.0</c:v>
                </c:pt>
                <c:pt idx="1501">
                  <c:v>5.0</c:v>
                </c:pt>
                <c:pt idx="1502">
                  <c:v>30.0</c:v>
                </c:pt>
                <c:pt idx="1503">
                  <c:v>21.0</c:v>
                </c:pt>
                <c:pt idx="1504">
                  <c:v>46.0</c:v>
                </c:pt>
                <c:pt idx="1505">
                  <c:v>32.0</c:v>
                </c:pt>
                <c:pt idx="1506">
                  <c:v>22.0</c:v>
                </c:pt>
                <c:pt idx="1507">
                  <c:v>15.0</c:v>
                </c:pt>
                <c:pt idx="1508">
                  <c:v>45.0</c:v>
                </c:pt>
                <c:pt idx="1509">
                  <c:v>66.0</c:v>
                </c:pt>
                <c:pt idx="1510">
                  <c:v>51.0</c:v>
                </c:pt>
                <c:pt idx="1511">
                  <c:v>73.0</c:v>
                </c:pt>
                <c:pt idx="1512">
                  <c:v>88.0</c:v>
                </c:pt>
                <c:pt idx="1513">
                  <c:v>62.0</c:v>
                </c:pt>
                <c:pt idx="1514">
                  <c:v>43.0</c:v>
                </c:pt>
                <c:pt idx="1515">
                  <c:v>65.0</c:v>
                </c:pt>
                <c:pt idx="1516">
                  <c:v>80.0</c:v>
                </c:pt>
                <c:pt idx="1517">
                  <c:v>56.0</c:v>
                </c:pt>
                <c:pt idx="1518">
                  <c:v>39.0</c:v>
                </c:pt>
                <c:pt idx="1519">
                  <c:v>62.0</c:v>
                </c:pt>
                <c:pt idx="1520">
                  <c:v>43.0</c:v>
                </c:pt>
                <c:pt idx="1521">
                  <c:v>65.0</c:v>
                </c:pt>
                <c:pt idx="1522">
                  <c:v>79.0</c:v>
                </c:pt>
                <c:pt idx="1523">
                  <c:v>90.0</c:v>
                </c:pt>
                <c:pt idx="1524">
                  <c:v>63.0</c:v>
                </c:pt>
                <c:pt idx="1525">
                  <c:v>74.0</c:v>
                </c:pt>
                <c:pt idx="1526">
                  <c:v>74.0</c:v>
                </c:pt>
                <c:pt idx="1527">
                  <c:v>51.0</c:v>
                </c:pt>
                <c:pt idx="1528">
                  <c:v>68.0</c:v>
                </c:pt>
                <c:pt idx="1529">
                  <c:v>47.0</c:v>
                </c:pt>
                <c:pt idx="1530">
                  <c:v>58.0</c:v>
                </c:pt>
                <c:pt idx="1531">
                  <c:v>40.0</c:v>
                </c:pt>
                <c:pt idx="1532">
                  <c:v>28.0</c:v>
                </c:pt>
                <c:pt idx="1533">
                  <c:v>19.0</c:v>
                </c:pt>
                <c:pt idx="1534">
                  <c:v>37.0</c:v>
                </c:pt>
                <c:pt idx="1535">
                  <c:v>56.0</c:v>
                </c:pt>
                <c:pt idx="1536">
                  <c:v>39.0</c:v>
                </c:pt>
                <c:pt idx="1537">
                  <c:v>62.0</c:v>
                </c:pt>
                <c:pt idx="1538">
                  <c:v>43.0</c:v>
                </c:pt>
                <c:pt idx="1539">
                  <c:v>60.0</c:v>
                </c:pt>
                <c:pt idx="1540">
                  <c:v>42.0</c:v>
                </c:pt>
                <c:pt idx="1541">
                  <c:v>29.0</c:v>
                </c:pt>
                <c:pt idx="1542">
                  <c:v>35.0</c:v>
                </c:pt>
                <c:pt idx="1543">
                  <c:v>46.0</c:v>
                </c:pt>
                <c:pt idx="1544">
                  <c:v>32.0</c:v>
                </c:pt>
                <c:pt idx="1545">
                  <c:v>22.0</c:v>
                </c:pt>
                <c:pt idx="1546">
                  <c:v>15.0</c:v>
                </c:pt>
                <c:pt idx="1547">
                  <c:v>35.0</c:v>
                </c:pt>
                <c:pt idx="1548">
                  <c:v>51.0</c:v>
                </c:pt>
                <c:pt idx="1549">
                  <c:v>58.0</c:v>
                </c:pt>
                <c:pt idx="1550">
                  <c:v>40.0</c:v>
                </c:pt>
                <c:pt idx="1551">
                  <c:v>28.0</c:v>
                </c:pt>
                <c:pt idx="1552">
                  <c:v>19.0</c:v>
                </c:pt>
                <c:pt idx="1553">
                  <c:v>25.0</c:v>
                </c:pt>
                <c:pt idx="1554">
                  <c:v>30.0</c:v>
                </c:pt>
                <c:pt idx="1555">
                  <c:v>21.0</c:v>
                </c:pt>
                <c:pt idx="1556">
                  <c:v>39.0</c:v>
                </c:pt>
                <c:pt idx="1557">
                  <c:v>53.0</c:v>
                </c:pt>
                <c:pt idx="1558">
                  <c:v>64.0</c:v>
                </c:pt>
                <c:pt idx="1559">
                  <c:v>44.0</c:v>
                </c:pt>
                <c:pt idx="1560">
                  <c:v>30.0</c:v>
                </c:pt>
                <c:pt idx="1561">
                  <c:v>21.0</c:v>
                </c:pt>
                <c:pt idx="1562">
                  <c:v>18.0</c:v>
                </c:pt>
                <c:pt idx="1563">
                  <c:v>12.0</c:v>
                </c:pt>
                <c:pt idx="1564">
                  <c:v>8.0</c:v>
                </c:pt>
                <c:pt idx="1565">
                  <c:v>5.0</c:v>
                </c:pt>
                <c:pt idx="1566">
                  <c:v>19.0</c:v>
                </c:pt>
                <c:pt idx="1567">
                  <c:v>36.0</c:v>
                </c:pt>
                <c:pt idx="1568">
                  <c:v>25.0</c:v>
                </c:pt>
                <c:pt idx="1569">
                  <c:v>43.0</c:v>
                </c:pt>
                <c:pt idx="1570">
                  <c:v>51.0</c:v>
                </c:pt>
                <c:pt idx="1571">
                  <c:v>50.0</c:v>
                </c:pt>
                <c:pt idx="1572">
                  <c:v>35.0</c:v>
                </c:pt>
                <c:pt idx="1573">
                  <c:v>30.0</c:v>
                </c:pt>
                <c:pt idx="1574">
                  <c:v>21.0</c:v>
                </c:pt>
                <c:pt idx="1575">
                  <c:v>14.0</c:v>
                </c:pt>
                <c:pt idx="1576">
                  <c:v>9.0</c:v>
                </c:pt>
                <c:pt idx="1577">
                  <c:v>7.0</c:v>
                </c:pt>
                <c:pt idx="1578">
                  <c:v>39.0</c:v>
                </c:pt>
                <c:pt idx="1579">
                  <c:v>58.0</c:v>
                </c:pt>
                <c:pt idx="1580">
                  <c:v>40.0</c:v>
                </c:pt>
                <c:pt idx="1581">
                  <c:v>28.0</c:v>
                </c:pt>
                <c:pt idx="1582">
                  <c:v>18.0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32.0</c:v>
                </c:pt>
                <c:pt idx="1587">
                  <c:v>22.0</c:v>
                </c:pt>
                <c:pt idx="1588">
                  <c:v>15.0</c:v>
                </c:pt>
                <c:pt idx="1589">
                  <c:v>41.0</c:v>
                </c:pt>
                <c:pt idx="1590">
                  <c:v>63.0</c:v>
                </c:pt>
                <c:pt idx="1591">
                  <c:v>79.0</c:v>
                </c:pt>
                <c:pt idx="1592">
                  <c:v>63.0</c:v>
                </c:pt>
                <c:pt idx="1593">
                  <c:v>49.0</c:v>
                </c:pt>
                <c:pt idx="1594">
                  <c:v>42.0</c:v>
                </c:pt>
                <c:pt idx="1595">
                  <c:v>29.0</c:v>
                </c:pt>
                <c:pt idx="1596">
                  <c:v>24.0</c:v>
                </c:pt>
                <c:pt idx="1597">
                  <c:v>17.0</c:v>
                </c:pt>
                <c:pt idx="1598">
                  <c:v>13.0</c:v>
                </c:pt>
                <c:pt idx="1599">
                  <c:v>10.0</c:v>
                </c:pt>
                <c:pt idx="1600">
                  <c:v>7.0</c:v>
                </c:pt>
                <c:pt idx="1601">
                  <c:v>8.0</c:v>
                </c:pt>
                <c:pt idx="1602">
                  <c:v>5.0</c:v>
                </c:pt>
                <c:pt idx="1603">
                  <c:v>8.0</c:v>
                </c:pt>
                <c:pt idx="1604">
                  <c:v>5.0</c:v>
                </c:pt>
                <c:pt idx="1605">
                  <c:v>14.0</c:v>
                </c:pt>
                <c:pt idx="1606">
                  <c:v>9.0</c:v>
                </c:pt>
                <c:pt idx="1607">
                  <c:v>21.0</c:v>
                </c:pt>
                <c:pt idx="1608">
                  <c:v>27.0</c:v>
                </c:pt>
                <c:pt idx="1609">
                  <c:v>33.0</c:v>
                </c:pt>
                <c:pt idx="1610">
                  <c:v>30.0</c:v>
                </c:pt>
                <c:pt idx="1611">
                  <c:v>21.0</c:v>
                </c:pt>
                <c:pt idx="1612">
                  <c:v>19.0</c:v>
                </c:pt>
                <c:pt idx="1613">
                  <c:v>15.0</c:v>
                </c:pt>
                <c:pt idx="1614">
                  <c:v>16.0</c:v>
                </c:pt>
                <c:pt idx="1615">
                  <c:v>11.0</c:v>
                </c:pt>
                <c:pt idx="1616">
                  <c:v>8.0</c:v>
                </c:pt>
                <c:pt idx="1617">
                  <c:v>5.0</c:v>
                </c:pt>
                <c:pt idx="1618">
                  <c:v>7.0</c:v>
                </c:pt>
                <c:pt idx="1619">
                  <c:v>9.0</c:v>
                </c:pt>
                <c:pt idx="1620">
                  <c:v>10.0</c:v>
                </c:pt>
                <c:pt idx="1621">
                  <c:v>7.0</c:v>
                </c:pt>
                <c:pt idx="1622">
                  <c:v>11.0</c:v>
                </c:pt>
                <c:pt idx="1623">
                  <c:v>16.0</c:v>
                </c:pt>
                <c:pt idx="1624">
                  <c:v>11.0</c:v>
                </c:pt>
                <c:pt idx="1625">
                  <c:v>18.0</c:v>
                </c:pt>
                <c:pt idx="1626">
                  <c:v>12.0</c:v>
                </c:pt>
                <c:pt idx="1627">
                  <c:v>8.0</c:v>
                </c:pt>
                <c:pt idx="1628">
                  <c:v>5.0</c:v>
                </c:pt>
                <c:pt idx="1629">
                  <c:v>9.0</c:v>
                </c:pt>
                <c:pt idx="1630">
                  <c:v>18.0</c:v>
                </c:pt>
                <c:pt idx="1631">
                  <c:v>12.0</c:v>
                </c:pt>
                <c:pt idx="1632">
                  <c:v>8.0</c:v>
                </c:pt>
                <c:pt idx="1633">
                  <c:v>5.0</c:v>
                </c:pt>
                <c:pt idx="1634">
                  <c:v>16.0</c:v>
                </c:pt>
                <c:pt idx="1635">
                  <c:v>11.0</c:v>
                </c:pt>
                <c:pt idx="1636">
                  <c:v>25.0</c:v>
                </c:pt>
                <c:pt idx="1637">
                  <c:v>23.0</c:v>
                </c:pt>
                <c:pt idx="1638">
                  <c:v>23.0</c:v>
                </c:pt>
                <c:pt idx="1639">
                  <c:v>20.0</c:v>
                </c:pt>
                <c:pt idx="1640">
                  <c:v>14.0</c:v>
                </c:pt>
                <c:pt idx="1641">
                  <c:v>9.0</c:v>
                </c:pt>
                <c:pt idx="1642">
                  <c:v>9.0</c:v>
                </c:pt>
                <c:pt idx="1643">
                  <c:v>8.0</c:v>
                </c:pt>
                <c:pt idx="1644">
                  <c:v>5.0</c:v>
                </c:pt>
                <c:pt idx="1645">
                  <c:v>9.0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9.0</c:v>
                </c:pt>
                <c:pt idx="1650">
                  <c:v>10.0</c:v>
                </c:pt>
                <c:pt idx="1651">
                  <c:v>7.0</c:v>
                </c:pt>
                <c:pt idx="1652">
                  <c:v>10.0</c:v>
                </c:pt>
                <c:pt idx="1653">
                  <c:v>7.0</c:v>
                </c:pt>
                <c:pt idx="1654">
                  <c:v>12.0</c:v>
                </c:pt>
                <c:pt idx="1655">
                  <c:v>8.0</c:v>
                </c:pt>
                <c:pt idx="1656">
                  <c:v>5.0</c:v>
                </c:pt>
                <c:pt idx="1657">
                  <c:v>14.0</c:v>
                </c:pt>
                <c:pt idx="1658">
                  <c:v>9.0</c:v>
                </c:pt>
                <c:pt idx="1659">
                  <c:v>11.0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14.0</c:v>
                </c:pt>
                <c:pt idx="1665">
                  <c:v>9.0</c:v>
                </c:pt>
                <c:pt idx="1666">
                  <c:v>21.0</c:v>
                </c:pt>
                <c:pt idx="1667">
                  <c:v>36.0</c:v>
                </c:pt>
                <c:pt idx="1668">
                  <c:v>25.0</c:v>
                </c:pt>
                <c:pt idx="1669">
                  <c:v>20.0</c:v>
                </c:pt>
                <c:pt idx="1670">
                  <c:v>14.0</c:v>
                </c:pt>
                <c:pt idx="1671">
                  <c:v>9.0</c:v>
                </c:pt>
                <c:pt idx="1672">
                  <c:v>16.0</c:v>
                </c:pt>
                <c:pt idx="1673">
                  <c:v>11.0</c:v>
                </c:pt>
                <c:pt idx="1674">
                  <c:v>16.0</c:v>
                </c:pt>
                <c:pt idx="1675">
                  <c:v>11.0</c:v>
                </c:pt>
                <c:pt idx="1676">
                  <c:v>25.0</c:v>
                </c:pt>
                <c:pt idx="1677">
                  <c:v>32.0</c:v>
                </c:pt>
                <c:pt idx="1678">
                  <c:v>22.0</c:v>
                </c:pt>
                <c:pt idx="1679">
                  <c:v>15.0</c:v>
                </c:pt>
                <c:pt idx="1680">
                  <c:v>20.0</c:v>
                </c:pt>
                <c:pt idx="1681">
                  <c:v>14.0</c:v>
                </c:pt>
                <c:pt idx="1682">
                  <c:v>9.0</c:v>
                </c:pt>
                <c:pt idx="1683">
                  <c:v>15.0</c:v>
                </c:pt>
                <c:pt idx="1684">
                  <c:v>16.0</c:v>
                </c:pt>
                <c:pt idx="1685">
                  <c:v>11.0</c:v>
                </c:pt>
                <c:pt idx="1686">
                  <c:v>21.0</c:v>
                </c:pt>
                <c:pt idx="1687">
                  <c:v>28.0</c:v>
                </c:pt>
                <c:pt idx="1688">
                  <c:v>19.0</c:v>
                </c:pt>
                <c:pt idx="1689">
                  <c:v>20.0</c:v>
                </c:pt>
                <c:pt idx="1690">
                  <c:v>14.0</c:v>
                </c:pt>
                <c:pt idx="1691">
                  <c:v>9.0</c:v>
                </c:pt>
                <c:pt idx="1692">
                  <c:v>17.0</c:v>
                </c:pt>
                <c:pt idx="1693">
                  <c:v>32.0</c:v>
                </c:pt>
                <c:pt idx="1694">
                  <c:v>22.0</c:v>
                </c:pt>
                <c:pt idx="1695">
                  <c:v>15.0</c:v>
                </c:pt>
                <c:pt idx="1696">
                  <c:v>23.0</c:v>
                </c:pt>
                <c:pt idx="1697">
                  <c:v>16.0</c:v>
                </c:pt>
                <c:pt idx="1698">
                  <c:v>11.0</c:v>
                </c:pt>
                <c:pt idx="1699">
                  <c:v>14.0</c:v>
                </c:pt>
                <c:pt idx="1700">
                  <c:v>9.0</c:v>
                </c:pt>
                <c:pt idx="1701">
                  <c:v>18.0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14.0</c:v>
                </c:pt>
                <c:pt idx="1706">
                  <c:v>9.0</c:v>
                </c:pt>
                <c:pt idx="1707">
                  <c:v>23.0</c:v>
                </c:pt>
                <c:pt idx="1708">
                  <c:v>25.0</c:v>
                </c:pt>
                <c:pt idx="1709">
                  <c:v>30.0</c:v>
                </c:pt>
                <c:pt idx="1710">
                  <c:v>21.0</c:v>
                </c:pt>
                <c:pt idx="1711">
                  <c:v>18.0</c:v>
                </c:pt>
                <c:pt idx="1712">
                  <c:v>12.0</c:v>
                </c:pt>
                <c:pt idx="1713">
                  <c:v>8.0</c:v>
                </c:pt>
                <c:pt idx="1714">
                  <c:v>5.0</c:v>
                </c:pt>
                <c:pt idx="1715">
                  <c:v>7.0</c:v>
                </c:pt>
                <c:pt idx="1716">
                  <c:v>18.0</c:v>
                </c:pt>
                <c:pt idx="1717">
                  <c:v>12.0</c:v>
                </c:pt>
                <c:pt idx="1718">
                  <c:v>8.0</c:v>
                </c:pt>
                <c:pt idx="1719">
                  <c:v>5.0</c:v>
                </c:pt>
                <c:pt idx="1720">
                  <c:v>15.0</c:v>
                </c:pt>
                <c:pt idx="1721">
                  <c:v>25.0</c:v>
                </c:pt>
                <c:pt idx="1722">
                  <c:v>26.0</c:v>
                </c:pt>
                <c:pt idx="1723">
                  <c:v>18.0</c:v>
                </c:pt>
                <c:pt idx="1724">
                  <c:v>12.0</c:v>
                </c:pt>
                <c:pt idx="1725">
                  <c:v>8.0</c:v>
                </c:pt>
                <c:pt idx="1726">
                  <c:v>5.0</c:v>
                </c:pt>
                <c:pt idx="1727">
                  <c:v>9.0</c:v>
                </c:pt>
                <c:pt idx="1728">
                  <c:v>11.0</c:v>
                </c:pt>
                <c:pt idx="1729">
                  <c:v>7.0</c:v>
                </c:pt>
                <c:pt idx="1730">
                  <c:v>14.0</c:v>
                </c:pt>
                <c:pt idx="1731">
                  <c:v>9.0</c:v>
                </c:pt>
                <c:pt idx="1732">
                  <c:v>11.0</c:v>
                </c:pt>
                <c:pt idx="1733">
                  <c:v>15.0</c:v>
                </c:pt>
                <c:pt idx="1734">
                  <c:v>15.0</c:v>
                </c:pt>
                <c:pt idx="1735">
                  <c:v>11.0</c:v>
                </c:pt>
                <c:pt idx="1736">
                  <c:v>25.0</c:v>
                </c:pt>
                <c:pt idx="1737">
                  <c:v>28.0</c:v>
                </c:pt>
                <c:pt idx="1738">
                  <c:v>19.0</c:v>
                </c:pt>
                <c:pt idx="1739">
                  <c:v>20.0</c:v>
                </c:pt>
                <c:pt idx="1740">
                  <c:v>14.0</c:v>
                </c:pt>
                <c:pt idx="1741">
                  <c:v>9.0</c:v>
                </c:pt>
                <c:pt idx="1742">
                  <c:v>18.0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18.0</c:v>
                </c:pt>
                <c:pt idx="1747">
                  <c:v>12.0</c:v>
                </c:pt>
                <c:pt idx="1748">
                  <c:v>8.0</c:v>
                </c:pt>
                <c:pt idx="1749">
                  <c:v>5.0</c:v>
                </c:pt>
                <c:pt idx="1750">
                  <c:v>28.0</c:v>
                </c:pt>
                <c:pt idx="1751">
                  <c:v>19.0</c:v>
                </c:pt>
                <c:pt idx="1752">
                  <c:v>32.0</c:v>
                </c:pt>
                <c:pt idx="1753">
                  <c:v>22.0</c:v>
                </c:pt>
                <c:pt idx="1754">
                  <c:v>15.0</c:v>
                </c:pt>
                <c:pt idx="1755">
                  <c:v>21.0</c:v>
                </c:pt>
                <c:pt idx="1756">
                  <c:v>33.0</c:v>
                </c:pt>
                <c:pt idx="1757">
                  <c:v>38.0</c:v>
                </c:pt>
                <c:pt idx="1758">
                  <c:v>26.0</c:v>
                </c:pt>
                <c:pt idx="1759">
                  <c:v>18.0</c:v>
                </c:pt>
                <c:pt idx="1760">
                  <c:v>12.0</c:v>
                </c:pt>
                <c:pt idx="1761">
                  <c:v>8.0</c:v>
                </c:pt>
                <c:pt idx="1762">
                  <c:v>5.0</c:v>
                </c:pt>
                <c:pt idx="1763">
                  <c:v>30.0</c:v>
                </c:pt>
                <c:pt idx="1764">
                  <c:v>21.0</c:v>
                </c:pt>
                <c:pt idx="1765">
                  <c:v>39.0</c:v>
                </c:pt>
                <c:pt idx="1766">
                  <c:v>39.0</c:v>
                </c:pt>
                <c:pt idx="1767">
                  <c:v>46.0</c:v>
                </c:pt>
                <c:pt idx="1768">
                  <c:v>32.0</c:v>
                </c:pt>
                <c:pt idx="1769">
                  <c:v>22.0</c:v>
                </c:pt>
                <c:pt idx="1770">
                  <c:v>15.0</c:v>
                </c:pt>
                <c:pt idx="1771">
                  <c:v>19.0</c:v>
                </c:pt>
                <c:pt idx="1772">
                  <c:v>32.0</c:v>
                </c:pt>
                <c:pt idx="1773">
                  <c:v>22.0</c:v>
                </c:pt>
                <c:pt idx="1774">
                  <c:v>15.0</c:v>
                </c:pt>
                <c:pt idx="1775">
                  <c:v>28.0</c:v>
                </c:pt>
                <c:pt idx="1776">
                  <c:v>19.0</c:v>
                </c:pt>
                <c:pt idx="1777">
                  <c:v>37.0</c:v>
                </c:pt>
                <c:pt idx="1778">
                  <c:v>55.0</c:v>
                </c:pt>
                <c:pt idx="1779">
                  <c:v>71.0</c:v>
                </c:pt>
                <c:pt idx="1780">
                  <c:v>79.0</c:v>
                </c:pt>
                <c:pt idx="1781">
                  <c:v>69.0</c:v>
                </c:pt>
                <c:pt idx="1782">
                  <c:v>59.0</c:v>
                </c:pt>
                <c:pt idx="1783">
                  <c:v>40.0</c:v>
                </c:pt>
                <c:pt idx="1784">
                  <c:v>28.0</c:v>
                </c:pt>
                <c:pt idx="1785">
                  <c:v>19.0</c:v>
                </c:pt>
                <c:pt idx="1786">
                  <c:v>12.0</c:v>
                </c:pt>
                <c:pt idx="1787">
                  <c:v>8.0</c:v>
                </c:pt>
                <c:pt idx="1788">
                  <c:v>5.0</c:v>
                </c:pt>
                <c:pt idx="1789">
                  <c:v>21.0</c:v>
                </c:pt>
                <c:pt idx="1790">
                  <c:v>31.0</c:v>
                </c:pt>
                <c:pt idx="1791">
                  <c:v>21.0</c:v>
                </c:pt>
                <c:pt idx="1792">
                  <c:v>27.0</c:v>
                </c:pt>
                <c:pt idx="1793">
                  <c:v>36.0</c:v>
                </c:pt>
                <c:pt idx="1794">
                  <c:v>25.0</c:v>
                </c:pt>
                <c:pt idx="1795">
                  <c:v>29.0</c:v>
                </c:pt>
                <c:pt idx="1796">
                  <c:v>35.0</c:v>
                </c:pt>
                <c:pt idx="1797">
                  <c:v>39.0</c:v>
                </c:pt>
                <c:pt idx="1798">
                  <c:v>57.0</c:v>
                </c:pt>
                <c:pt idx="1799">
                  <c:v>56.0</c:v>
                </c:pt>
                <c:pt idx="1800">
                  <c:v>39.0</c:v>
                </c:pt>
                <c:pt idx="1801">
                  <c:v>53.0</c:v>
                </c:pt>
                <c:pt idx="1802">
                  <c:v>44.0</c:v>
                </c:pt>
                <c:pt idx="1803">
                  <c:v>30.0</c:v>
                </c:pt>
                <c:pt idx="1804">
                  <c:v>21.0</c:v>
                </c:pt>
                <c:pt idx="1805">
                  <c:v>39.0</c:v>
                </c:pt>
                <c:pt idx="1806">
                  <c:v>43.0</c:v>
                </c:pt>
                <c:pt idx="1807">
                  <c:v>49.0</c:v>
                </c:pt>
                <c:pt idx="1808">
                  <c:v>49.0</c:v>
                </c:pt>
                <c:pt idx="1809">
                  <c:v>55.0</c:v>
                </c:pt>
                <c:pt idx="1810">
                  <c:v>53.0</c:v>
                </c:pt>
                <c:pt idx="1811">
                  <c:v>48.0</c:v>
                </c:pt>
                <c:pt idx="1812">
                  <c:v>33.0</c:v>
                </c:pt>
                <c:pt idx="1813">
                  <c:v>22.0</c:v>
                </c:pt>
                <c:pt idx="1814">
                  <c:v>15.0</c:v>
                </c:pt>
                <c:pt idx="1815">
                  <c:v>32.0</c:v>
                </c:pt>
                <c:pt idx="1816">
                  <c:v>22.0</c:v>
                </c:pt>
                <c:pt idx="1817">
                  <c:v>15.0</c:v>
                </c:pt>
                <c:pt idx="1818">
                  <c:v>35.0</c:v>
                </c:pt>
                <c:pt idx="1819">
                  <c:v>51.0</c:v>
                </c:pt>
                <c:pt idx="1820">
                  <c:v>60.0</c:v>
                </c:pt>
                <c:pt idx="1821">
                  <c:v>42.0</c:v>
                </c:pt>
                <c:pt idx="1822">
                  <c:v>29.0</c:v>
                </c:pt>
                <c:pt idx="1823">
                  <c:v>41.0</c:v>
                </c:pt>
                <c:pt idx="1824">
                  <c:v>48.0</c:v>
                </c:pt>
                <c:pt idx="1825">
                  <c:v>33.0</c:v>
                </c:pt>
                <c:pt idx="1826">
                  <c:v>35.0</c:v>
                </c:pt>
                <c:pt idx="1827">
                  <c:v>44.0</c:v>
                </c:pt>
                <c:pt idx="1828">
                  <c:v>30.0</c:v>
                </c:pt>
                <c:pt idx="1829">
                  <c:v>21.0</c:v>
                </c:pt>
                <c:pt idx="1830">
                  <c:v>30.0</c:v>
                </c:pt>
                <c:pt idx="1831">
                  <c:v>21.0</c:v>
                </c:pt>
                <c:pt idx="1832">
                  <c:v>35.0</c:v>
                </c:pt>
                <c:pt idx="1833">
                  <c:v>44.0</c:v>
                </c:pt>
                <c:pt idx="1834">
                  <c:v>47.0</c:v>
                </c:pt>
                <c:pt idx="1835">
                  <c:v>45.0</c:v>
                </c:pt>
                <c:pt idx="1836">
                  <c:v>58.0</c:v>
                </c:pt>
                <c:pt idx="1837">
                  <c:v>40.0</c:v>
                </c:pt>
                <c:pt idx="1838">
                  <c:v>28.0</c:v>
                </c:pt>
                <c:pt idx="1839">
                  <c:v>19.0</c:v>
                </c:pt>
                <c:pt idx="1840">
                  <c:v>26.0</c:v>
                </c:pt>
                <c:pt idx="1841">
                  <c:v>18.0</c:v>
                </c:pt>
                <c:pt idx="1842">
                  <c:v>12.0</c:v>
                </c:pt>
                <c:pt idx="1843">
                  <c:v>8.0</c:v>
                </c:pt>
                <c:pt idx="1844">
                  <c:v>5.0</c:v>
                </c:pt>
                <c:pt idx="1845">
                  <c:v>28.0</c:v>
                </c:pt>
                <c:pt idx="1846">
                  <c:v>19.0</c:v>
                </c:pt>
                <c:pt idx="1847">
                  <c:v>44.0</c:v>
                </c:pt>
                <c:pt idx="1848">
                  <c:v>30.0</c:v>
                </c:pt>
                <c:pt idx="1849">
                  <c:v>21.0</c:v>
                </c:pt>
                <c:pt idx="1850">
                  <c:v>44.0</c:v>
                </c:pt>
                <c:pt idx="1851">
                  <c:v>30.0</c:v>
                </c:pt>
                <c:pt idx="1852">
                  <c:v>21.0</c:v>
                </c:pt>
                <c:pt idx="1853">
                  <c:v>46.0</c:v>
                </c:pt>
                <c:pt idx="1854">
                  <c:v>32.0</c:v>
                </c:pt>
                <c:pt idx="1855">
                  <c:v>22.0</c:v>
                </c:pt>
                <c:pt idx="1856">
                  <c:v>15.0</c:v>
                </c:pt>
                <c:pt idx="1857">
                  <c:v>31.0</c:v>
                </c:pt>
                <c:pt idx="1858">
                  <c:v>48.0</c:v>
                </c:pt>
                <c:pt idx="1859">
                  <c:v>33.0</c:v>
                </c:pt>
                <c:pt idx="1860">
                  <c:v>39.0</c:v>
                </c:pt>
                <c:pt idx="1861">
                  <c:v>53.0</c:v>
                </c:pt>
                <c:pt idx="1862">
                  <c:v>49.0</c:v>
                </c:pt>
                <c:pt idx="1863">
                  <c:v>46.0</c:v>
                </c:pt>
                <c:pt idx="1864">
                  <c:v>32.0</c:v>
                </c:pt>
                <c:pt idx="1865">
                  <c:v>22.0</c:v>
                </c:pt>
                <c:pt idx="1866">
                  <c:v>15.0</c:v>
                </c:pt>
                <c:pt idx="1867">
                  <c:v>21.0</c:v>
                </c:pt>
                <c:pt idx="1868">
                  <c:v>27.0</c:v>
                </c:pt>
                <c:pt idx="1869">
                  <c:v>27.0</c:v>
                </c:pt>
                <c:pt idx="1870">
                  <c:v>29.0</c:v>
                </c:pt>
                <c:pt idx="1871">
                  <c:v>25.0</c:v>
                </c:pt>
                <c:pt idx="1872">
                  <c:v>22.0</c:v>
                </c:pt>
                <c:pt idx="1873">
                  <c:v>15.0</c:v>
                </c:pt>
                <c:pt idx="1874">
                  <c:v>22.0</c:v>
                </c:pt>
                <c:pt idx="1875">
                  <c:v>15.0</c:v>
                </c:pt>
                <c:pt idx="1876">
                  <c:v>19.0</c:v>
                </c:pt>
                <c:pt idx="1877">
                  <c:v>15.0</c:v>
                </c:pt>
                <c:pt idx="1878">
                  <c:v>25.0</c:v>
                </c:pt>
                <c:pt idx="1879">
                  <c:v>44.0</c:v>
                </c:pt>
                <c:pt idx="1880">
                  <c:v>30.0</c:v>
                </c:pt>
                <c:pt idx="1881">
                  <c:v>21.0</c:v>
                </c:pt>
                <c:pt idx="1882">
                  <c:v>15.0</c:v>
                </c:pt>
                <c:pt idx="1883">
                  <c:v>38.0</c:v>
                </c:pt>
                <c:pt idx="1884">
                  <c:v>26.0</c:v>
                </c:pt>
                <c:pt idx="1885">
                  <c:v>18.0</c:v>
                </c:pt>
                <c:pt idx="1886">
                  <c:v>12.0</c:v>
                </c:pt>
                <c:pt idx="1887">
                  <c:v>8.0</c:v>
                </c:pt>
                <c:pt idx="1888">
                  <c:v>5.0</c:v>
                </c:pt>
                <c:pt idx="1889">
                  <c:v>38.0</c:v>
                </c:pt>
                <c:pt idx="1890">
                  <c:v>28.0</c:v>
                </c:pt>
                <c:pt idx="1891">
                  <c:v>21.0</c:v>
                </c:pt>
                <c:pt idx="1892">
                  <c:v>50.0</c:v>
                </c:pt>
                <c:pt idx="1893">
                  <c:v>35.0</c:v>
                </c:pt>
                <c:pt idx="1894">
                  <c:v>59.0</c:v>
                </c:pt>
                <c:pt idx="1895">
                  <c:v>70.0</c:v>
                </c:pt>
                <c:pt idx="1896">
                  <c:v>49.0</c:v>
                </c:pt>
                <c:pt idx="1897">
                  <c:v>53.0</c:v>
                </c:pt>
                <c:pt idx="1898">
                  <c:v>57.0</c:v>
                </c:pt>
                <c:pt idx="1899">
                  <c:v>57.0</c:v>
                </c:pt>
                <c:pt idx="1900">
                  <c:v>52.0</c:v>
                </c:pt>
                <c:pt idx="1901">
                  <c:v>35.0</c:v>
                </c:pt>
                <c:pt idx="1902">
                  <c:v>32.0</c:v>
                </c:pt>
                <c:pt idx="1903">
                  <c:v>22.0</c:v>
                </c:pt>
                <c:pt idx="1904">
                  <c:v>15.0</c:v>
                </c:pt>
                <c:pt idx="1905">
                  <c:v>17.0</c:v>
                </c:pt>
                <c:pt idx="1906">
                  <c:v>28.0</c:v>
                </c:pt>
                <c:pt idx="1907">
                  <c:v>19.0</c:v>
                </c:pt>
                <c:pt idx="1908">
                  <c:v>27.0</c:v>
                </c:pt>
                <c:pt idx="1909">
                  <c:v>28.0</c:v>
                </c:pt>
                <c:pt idx="1910">
                  <c:v>19.0</c:v>
                </c:pt>
                <c:pt idx="1911">
                  <c:v>28.0</c:v>
                </c:pt>
                <c:pt idx="1912">
                  <c:v>19.0</c:v>
                </c:pt>
                <c:pt idx="1913">
                  <c:v>28.0</c:v>
                </c:pt>
                <c:pt idx="1914">
                  <c:v>19.0</c:v>
                </c:pt>
                <c:pt idx="1915">
                  <c:v>35.0</c:v>
                </c:pt>
                <c:pt idx="1916">
                  <c:v>40.0</c:v>
                </c:pt>
                <c:pt idx="1917">
                  <c:v>28.0</c:v>
                </c:pt>
                <c:pt idx="1918">
                  <c:v>19.0</c:v>
                </c:pt>
                <c:pt idx="1919">
                  <c:v>39.0</c:v>
                </c:pt>
                <c:pt idx="1920">
                  <c:v>44.0</c:v>
                </c:pt>
                <c:pt idx="1921">
                  <c:v>30.0</c:v>
                </c:pt>
                <c:pt idx="1922">
                  <c:v>21.0</c:v>
                </c:pt>
                <c:pt idx="1923">
                  <c:v>36.0</c:v>
                </c:pt>
                <c:pt idx="1924">
                  <c:v>25.0</c:v>
                </c:pt>
                <c:pt idx="1925">
                  <c:v>35.0</c:v>
                </c:pt>
                <c:pt idx="1926">
                  <c:v>44.0</c:v>
                </c:pt>
                <c:pt idx="1927">
                  <c:v>30.0</c:v>
                </c:pt>
                <c:pt idx="1928">
                  <c:v>21.0</c:v>
                </c:pt>
                <c:pt idx="1929">
                  <c:v>32.0</c:v>
                </c:pt>
                <c:pt idx="1930">
                  <c:v>22.0</c:v>
                </c:pt>
                <c:pt idx="1931">
                  <c:v>15.0</c:v>
                </c:pt>
                <c:pt idx="1932">
                  <c:v>37.0</c:v>
                </c:pt>
                <c:pt idx="1933">
                  <c:v>42.0</c:v>
                </c:pt>
                <c:pt idx="1934">
                  <c:v>29.0</c:v>
                </c:pt>
                <c:pt idx="1935">
                  <c:v>38.0</c:v>
                </c:pt>
                <c:pt idx="1936">
                  <c:v>26.0</c:v>
                </c:pt>
                <c:pt idx="1937">
                  <c:v>18.0</c:v>
                </c:pt>
                <c:pt idx="1938">
                  <c:v>12.0</c:v>
                </c:pt>
                <c:pt idx="1939">
                  <c:v>8.0</c:v>
                </c:pt>
                <c:pt idx="1940">
                  <c:v>5.0</c:v>
                </c:pt>
                <c:pt idx="1941">
                  <c:v>38.0</c:v>
                </c:pt>
                <c:pt idx="1942">
                  <c:v>26.0</c:v>
                </c:pt>
                <c:pt idx="1943">
                  <c:v>18.0</c:v>
                </c:pt>
                <c:pt idx="1944">
                  <c:v>12.0</c:v>
                </c:pt>
                <c:pt idx="1945">
                  <c:v>8.0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6.0</c:v>
                </c:pt>
                <c:pt idx="1950">
                  <c:v>7.0</c:v>
                </c:pt>
                <c:pt idx="1951">
                  <c:v>44.0</c:v>
                </c:pt>
                <c:pt idx="1952">
                  <c:v>58.0</c:v>
                </c:pt>
                <c:pt idx="1953">
                  <c:v>70.0</c:v>
                </c:pt>
                <c:pt idx="1954">
                  <c:v>107.0</c:v>
                </c:pt>
                <c:pt idx="1955">
                  <c:v>123.0</c:v>
                </c:pt>
                <c:pt idx="1956">
                  <c:v>121.0</c:v>
                </c:pt>
                <c:pt idx="1957">
                  <c:v>100.0</c:v>
                </c:pt>
                <c:pt idx="1958">
                  <c:v>70.0</c:v>
                </c:pt>
                <c:pt idx="1959">
                  <c:v>49.0</c:v>
                </c:pt>
                <c:pt idx="1960">
                  <c:v>39.0</c:v>
                </c:pt>
                <c:pt idx="1961">
                  <c:v>32.0</c:v>
                </c:pt>
                <c:pt idx="1962">
                  <c:v>22.0</c:v>
                </c:pt>
                <c:pt idx="1963">
                  <c:v>15.0</c:v>
                </c:pt>
                <c:pt idx="1964">
                  <c:v>17.0</c:v>
                </c:pt>
                <c:pt idx="1965">
                  <c:v>18.0</c:v>
                </c:pt>
                <c:pt idx="1966">
                  <c:v>12.0</c:v>
                </c:pt>
                <c:pt idx="1967">
                  <c:v>8.0</c:v>
                </c:pt>
                <c:pt idx="1968">
                  <c:v>5.0</c:v>
                </c:pt>
                <c:pt idx="1969">
                  <c:v>11.0</c:v>
                </c:pt>
                <c:pt idx="1970">
                  <c:v>23.0</c:v>
                </c:pt>
                <c:pt idx="1971">
                  <c:v>31.0</c:v>
                </c:pt>
                <c:pt idx="1972">
                  <c:v>43.0</c:v>
                </c:pt>
                <c:pt idx="1973">
                  <c:v>49.0</c:v>
                </c:pt>
                <c:pt idx="1974">
                  <c:v>50.0</c:v>
                </c:pt>
                <c:pt idx="1975">
                  <c:v>35.0</c:v>
                </c:pt>
                <c:pt idx="1976">
                  <c:v>35.0</c:v>
                </c:pt>
                <c:pt idx="1977">
                  <c:v>38.0</c:v>
                </c:pt>
                <c:pt idx="1978">
                  <c:v>26.0</c:v>
                </c:pt>
                <c:pt idx="1979">
                  <c:v>18.0</c:v>
                </c:pt>
                <c:pt idx="1980">
                  <c:v>12.0</c:v>
                </c:pt>
                <c:pt idx="1981">
                  <c:v>8.0</c:v>
                </c:pt>
                <c:pt idx="1982">
                  <c:v>5.0</c:v>
                </c:pt>
                <c:pt idx="1983">
                  <c:v>30.0</c:v>
                </c:pt>
                <c:pt idx="1984">
                  <c:v>21.0</c:v>
                </c:pt>
                <c:pt idx="1985">
                  <c:v>49.0</c:v>
                </c:pt>
                <c:pt idx="1986">
                  <c:v>65.0</c:v>
                </c:pt>
                <c:pt idx="1987">
                  <c:v>70.0</c:v>
                </c:pt>
                <c:pt idx="1988">
                  <c:v>49.0</c:v>
                </c:pt>
                <c:pt idx="1989">
                  <c:v>45.0</c:v>
                </c:pt>
                <c:pt idx="1990">
                  <c:v>48.0</c:v>
                </c:pt>
                <c:pt idx="1991">
                  <c:v>33.0</c:v>
                </c:pt>
                <c:pt idx="1992">
                  <c:v>32.0</c:v>
                </c:pt>
                <c:pt idx="1993">
                  <c:v>22.0</c:v>
                </c:pt>
                <c:pt idx="1994">
                  <c:v>15.0</c:v>
                </c:pt>
                <c:pt idx="1995">
                  <c:v>21.0</c:v>
                </c:pt>
                <c:pt idx="1996">
                  <c:v>14.0</c:v>
                </c:pt>
                <c:pt idx="1997">
                  <c:v>9.0</c:v>
                </c:pt>
                <c:pt idx="1998">
                  <c:v>26.0</c:v>
                </c:pt>
                <c:pt idx="1999">
                  <c:v>18.0</c:v>
                </c:pt>
                <c:pt idx="2000">
                  <c:v>12.0</c:v>
                </c:pt>
                <c:pt idx="2001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23.0</c:v>
                </c:pt>
                <c:pt idx="4">
                  <c:v>21.0</c:v>
                </c:pt>
                <c:pt idx="5">
                  <c:v>24.0</c:v>
                </c:pt>
                <c:pt idx="6">
                  <c:v>16.0</c:v>
                </c:pt>
                <c:pt idx="7">
                  <c:v>11.0</c:v>
                </c:pt>
                <c:pt idx="8">
                  <c:v>23.0</c:v>
                </c:pt>
                <c:pt idx="9">
                  <c:v>35.0</c:v>
                </c:pt>
                <c:pt idx="10">
                  <c:v>44.0</c:v>
                </c:pt>
                <c:pt idx="11">
                  <c:v>30.0</c:v>
                </c:pt>
                <c:pt idx="12">
                  <c:v>21.0</c:v>
                </c:pt>
                <c:pt idx="13">
                  <c:v>39.0</c:v>
                </c:pt>
                <c:pt idx="14">
                  <c:v>55.0</c:v>
                </c:pt>
                <c:pt idx="15">
                  <c:v>72.0</c:v>
                </c:pt>
                <c:pt idx="16">
                  <c:v>50.0</c:v>
                </c:pt>
                <c:pt idx="17">
                  <c:v>35.0</c:v>
                </c:pt>
                <c:pt idx="18">
                  <c:v>52.0</c:v>
                </c:pt>
                <c:pt idx="19">
                  <c:v>36.0</c:v>
                </c:pt>
                <c:pt idx="20">
                  <c:v>25.0</c:v>
                </c:pt>
                <c:pt idx="21">
                  <c:v>42.0</c:v>
                </c:pt>
                <c:pt idx="22">
                  <c:v>29.0</c:v>
                </c:pt>
                <c:pt idx="23">
                  <c:v>51.0</c:v>
                </c:pt>
                <c:pt idx="24">
                  <c:v>70.0</c:v>
                </c:pt>
                <c:pt idx="25">
                  <c:v>49.0</c:v>
                </c:pt>
                <c:pt idx="26">
                  <c:v>69.0</c:v>
                </c:pt>
                <c:pt idx="27">
                  <c:v>83.0</c:v>
                </c:pt>
                <c:pt idx="28">
                  <c:v>93.0</c:v>
                </c:pt>
                <c:pt idx="29">
                  <c:v>87.0</c:v>
                </c:pt>
                <c:pt idx="30">
                  <c:v>77.0</c:v>
                </c:pt>
                <c:pt idx="31">
                  <c:v>74.0</c:v>
                </c:pt>
                <c:pt idx="32">
                  <c:v>51.0</c:v>
                </c:pt>
                <c:pt idx="33">
                  <c:v>56.0</c:v>
                </c:pt>
                <c:pt idx="34">
                  <c:v>39.0</c:v>
                </c:pt>
                <c:pt idx="35">
                  <c:v>47.0</c:v>
                </c:pt>
                <c:pt idx="36">
                  <c:v>54.0</c:v>
                </c:pt>
                <c:pt idx="37">
                  <c:v>37.0</c:v>
                </c:pt>
                <c:pt idx="38">
                  <c:v>48.0</c:v>
                </c:pt>
                <c:pt idx="39">
                  <c:v>33.0</c:v>
                </c:pt>
                <c:pt idx="40">
                  <c:v>58.0</c:v>
                </c:pt>
                <c:pt idx="41">
                  <c:v>40.0</c:v>
                </c:pt>
                <c:pt idx="42">
                  <c:v>62.0</c:v>
                </c:pt>
                <c:pt idx="43">
                  <c:v>42.0</c:v>
                </c:pt>
                <c:pt idx="44">
                  <c:v>29.0</c:v>
                </c:pt>
                <c:pt idx="45">
                  <c:v>55.0</c:v>
                </c:pt>
                <c:pt idx="46">
                  <c:v>74.0</c:v>
                </c:pt>
                <c:pt idx="47">
                  <c:v>64.0</c:v>
                </c:pt>
                <c:pt idx="48">
                  <c:v>56.0</c:v>
                </c:pt>
                <c:pt idx="49">
                  <c:v>53.0</c:v>
                </c:pt>
                <c:pt idx="50">
                  <c:v>87.0</c:v>
                </c:pt>
                <c:pt idx="51">
                  <c:v>116.0</c:v>
                </c:pt>
                <c:pt idx="52">
                  <c:v>98.0</c:v>
                </c:pt>
                <c:pt idx="53">
                  <c:v>72.0</c:v>
                </c:pt>
                <c:pt idx="54">
                  <c:v>50.0</c:v>
                </c:pt>
                <c:pt idx="55">
                  <c:v>35.0</c:v>
                </c:pt>
                <c:pt idx="56">
                  <c:v>59.0</c:v>
                </c:pt>
                <c:pt idx="57">
                  <c:v>77.0</c:v>
                </c:pt>
                <c:pt idx="58">
                  <c:v>89.0</c:v>
                </c:pt>
                <c:pt idx="59">
                  <c:v>97.0</c:v>
                </c:pt>
                <c:pt idx="60">
                  <c:v>99.0</c:v>
                </c:pt>
                <c:pt idx="61">
                  <c:v>104.0</c:v>
                </c:pt>
                <c:pt idx="62">
                  <c:v>72.0</c:v>
                </c:pt>
                <c:pt idx="63">
                  <c:v>50.0</c:v>
                </c:pt>
                <c:pt idx="64">
                  <c:v>35.0</c:v>
                </c:pt>
                <c:pt idx="65">
                  <c:v>52.0</c:v>
                </c:pt>
                <c:pt idx="66">
                  <c:v>36.0</c:v>
                </c:pt>
                <c:pt idx="67">
                  <c:v>25.0</c:v>
                </c:pt>
                <c:pt idx="68">
                  <c:v>54.0</c:v>
                </c:pt>
                <c:pt idx="69">
                  <c:v>44.0</c:v>
                </c:pt>
                <c:pt idx="70">
                  <c:v>38.0</c:v>
                </c:pt>
                <c:pt idx="71">
                  <c:v>40.0</c:v>
                </c:pt>
                <c:pt idx="72">
                  <c:v>42.0</c:v>
                </c:pt>
                <c:pt idx="73">
                  <c:v>46.0</c:v>
                </c:pt>
                <c:pt idx="74">
                  <c:v>58.0</c:v>
                </c:pt>
                <c:pt idx="75">
                  <c:v>82.0</c:v>
                </c:pt>
                <c:pt idx="76">
                  <c:v>116.0</c:v>
                </c:pt>
                <c:pt idx="77">
                  <c:v>166.0</c:v>
                </c:pt>
                <c:pt idx="78">
                  <c:v>215.0</c:v>
                </c:pt>
                <c:pt idx="79">
                  <c:v>271.0</c:v>
                </c:pt>
                <c:pt idx="80">
                  <c:v>271.0</c:v>
                </c:pt>
                <c:pt idx="81">
                  <c:v>214.0</c:v>
                </c:pt>
                <c:pt idx="82">
                  <c:v>149.0</c:v>
                </c:pt>
                <c:pt idx="83">
                  <c:v>119.0</c:v>
                </c:pt>
                <c:pt idx="84">
                  <c:v>82.0</c:v>
                </c:pt>
                <c:pt idx="85">
                  <c:v>73.0</c:v>
                </c:pt>
                <c:pt idx="86">
                  <c:v>72.0</c:v>
                </c:pt>
                <c:pt idx="87">
                  <c:v>50.0</c:v>
                </c:pt>
                <c:pt idx="88">
                  <c:v>35.0</c:v>
                </c:pt>
                <c:pt idx="89">
                  <c:v>46.0</c:v>
                </c:pt>
                <c:pt idx="90">
                  <c:v>32.0</c:v>
                </c:pt>
                <c:pt idx="91">
                  <c:v>22.0</c:v>
                </c:pt>
                <c:pt idx="92">
                  <c:v>15.0</c:v>
                </c:pt>
                <c:pt idx="93">
                  <c:v>29.0</c:v>
                </c:pt>
                <c:pt idx="94">
                  <c:v>49.0</c:v>
                </c:pt>
                <c:pt idx="95">
                  <c:v>69.0</c:v>
                </c:pt>
                <c:pt idx="96">
                  <c:v>83.0</c:v>
                </c:pt>
                <c:pt idx="97">
                  <c:v>91.0</c:v>
                </c:pt>
                <c:pt idx="98">
                  <c:v>97.0</c:v>
                </c:pt>
                <c:pt idx="99">
                  <c:v>91.0</c:v>
                </c:pt>
                <c:pt idx="100">
                  <c:v>95.0</c:v>
                </c:pt>
                <c:pt idx="101">
                  <c:v>101.0</c:v>
                </c:pt>
                <c:pt idx="102">
                  <c:v>105.0</c:v>
                </c:pt>
                <c:pt idx="103">
                  <c:v>108.0</c:v>
                </c:pt>
                <c:pt idx="104">
                  <c:v>75.0</c:v>
                </c:pt>
                <c:pt idx="105">
                  <c:v>87.0</c:v>
                </c:pt>
                <c:pt idx="106">
                  <c:v>84.0</c:v>
                </c:pt>
                <c:pt idx="107">
                  <c:v>58.0</c:v>
                </c:pt>
                <c:pt idx="108">
                  <c:v>40.0</c:v>
                </c:pt>
                <c:pt idx="109">
                  <c:v>28.0</c:v>
                </c:pt>
                <c:pt idx="110">
                  <c:v>19.0</c:v>
                </c:pt>
                <c:pt idx="111">
                  <c:v>48.0</c:v>
                </c:pt>
                <c:pt idx="112">
                  <c:v>33.0</c:v>
                </c:pt>
                <c:pt idx="113">
                  <c:v>58.0</c:v>
                </c:pt>
                <c:pt idx="114">
                  <c:v>43.0</c:v>
                </c:pt>
                <c:pt idx="115">
                  <c:v>71.0</c:v>
                </c:pt>
                <c:pt idx="116">
                  <c:v>106.0</c:v>
                </c:pt>
                <c:pt idx="117">
                  <c:v>103.0</c:v>
                </c:pt>
                <c:pt idx="118">
                  <c:v>134.0</c:v>
                </c:pt>
                <c:pt idx="119">
                  <c:v>129.0</c:v>
                </c:pt>
                <c:pt idx="120">
                  <c:v>140.0</c:v>
                </c:pt>
                <c:pt idx="121">
                  <c:v>109.0</c:v>
                </c:pt>
                <c:pt idx="122">
                  <c:v>113.0</c:v>
                </c:pt>
                <c:pt idx="123">
                  <c:v>116.0</c:v>
                </c:pt>
                <c:pt idx="124">
                  <c:v>81.0</c:v>
                </c:pt>
                <c:pt idx="125">
                  <c:v>91.0</c:v>
                </c:pt>
                <c:pt idx="126">
                  <c:v>98.0</c:v>
                </c:pt>
                <c:pt idx="127">
                  <c:v>102.0</c:v>
                </c:pt>
                <c:pt idx="128">
                  <c:v>71.0</c:v>
                </c:pt>
                <c:pt idx="129">
                  <c:v>84.0</c:v>
                </c:pt>
                <c:pt idx="130">
                  <c:v>58.0</c:v>
                </c:pt>
                <c:pt idx="131">
                  <c:v>40.0</c:v>
                </c:pt>
                <c:pt idx="132">
                  <c:v>28.0</c:v>
                </c:pt>
                <c:pt idx="133">
                  <c:v>22.0</c:v>
                </c:pt>
                <c:pt idx="134">
                  <c:v>21.0</c:v>
                </c:pt>
                <c:pt idx="135">
                  <c:v>56.0</c:v>
                </c:pt>
                <c:pt idx="136">
                  <c:v>59.0</c:v>
                </c:pt>
                <c:pt idx="137">
                  <c:v>98.0</c:v>
                </c:pt>
                <c:pt idx="138">
                  <c:v>105.0</c:v>
                </c:pt>
                <c:pt idx="139">
                  <c:v>145.0</c:v>
                </c:pt>
                <c:pt idx="140">
                  <c:v>184.0</c:v>
                </c:pt>
                <c:pt idx="141">
                  <c:v>172.0</c:v>
                </c:pt>
                <c:pt idx="142">
                  <c:v>127.0</c:v>
                </c:pt>
                <c:pt idx="143">
                  <c:v>123.0</c:v>
                </c:pt>
                <c:pt idx="144">
                  <c:v>121.0</c:v>
                </c:pt>
                <c:pt idx="145">
                  <c:v>114.0</c:v>
                </c:pt>
                <c:pt idx="146">
                  <c:v>79.0</c:v>
                </c:pt>
                <c:pt idx="147">
                  <c:v>88.0</c:v>
                </c:pt>
                <c:pt idx="148">
                  <c:v>61.0</c:v>
                </c:pt>
                <c:pt idx="149">
                  <c:v>77.0</c:v>
                </c:pt>
                <c:pt idx="150">
                  <c:v>88.0</c:v>
                </c:pt>
                <c:pt idx="151">
                  <c:v>61.0</c:v>
                </c:pt>
                <c:pt idx="152">
                  <c:v>77.0</c:v>
                </c:pt>
                <c:pt idx="153">
                  <c:v>88.0</c:v>
                </c:pt>
                <c:pt idx="154">
                  <c:v>61.0</c:v>
                </c:pt>
                <c:pt idx="155">
                  <c:v>77.0</c:v>
                </c:pt>
                <c:pt idx="156">
                  <c:v>74.0</c:v>
                </c:pt>
                <c:pt idx="157">
                  <c:v>51.0</c:v>
                </c:pt>
                <c:pt idx="158">
                  <c:v>70.0</c:v>
                </c:pt>
                <c:pt idx="159">
                  <c:v>49.0</c:v>
                </c:pt>
                <c:pt idx="160">
                  <c:v>69.0</c:v>
                </c:pt>
                <c:pt idx="161">
                  <c:v>83.0</c:v>
                </c:pt>
                <c:pt idx="162">
                  <c:v>57.0</c:v>
                </c:pt>
                <c:pt idx="163">
                  <c:v>76.0</c:v>
                </c:pt>
                <c:pt idx="164">
                  <c:v>53.0</c:v>
                </c:pt>
                <c:pt idx="165">
                  <c:v>72.0</c:v>
                </c:pt>
                <c:pt idx="166">
                  <c:v>51.0</c:v>
                </c:pt>
                <c:pt idx="167">
                  <c:v>69.0</c:v>
                </c:pt>
                <c:pt idx="168">
                  <c:v>83.0</c:v>
                </c:pt>
                <c:pt idx="169">
                  <c:v>93.0</c:v>
                </c:pt>
                <c:pt idx="170">
                  <c:v>93.0</c:v>
                </c:pt>
                <c:pt idx="171">
                  <c:v>100.0</c:v>
                </c:pt>
                <c:pt idx="172">
                  <c:v>70.0</c:v>
                </c:pt>
                <c:pt idx="173">
                  <c:v>49.0</c:v>
                </c:pt>
                <c:pt idx="174">
                  <c:v>58.0</c:v>
                </c:pt>
                <c:pt idx="175">
                  <c:v>40.0</c:v>
                </c:pt>
                <c:pt idx="176">
                  <c:v>28.0</c:v>
                </c:pt>
                <c:pt idx="177">
                  <c:v>19.0</c:v>
                </c:pt>
                <c:pt idx="178">
                  <c:v>45.0</c:v>
                </c:pt>
                <c:pt idx="179">
                  <c:v>64.0</c:v>
                </c:pt>
                <c:pt idx="180">
                  <c:v>44.0</c:v>
                </c:pt>
                <c:pt idx="181">
                  <c:v>30.0</c:v>
                </c:pt>
                <c:pt idx="182">
                  <c:v>21.0</c:v>
                </c:pt>
                <c:pt idx="183">
                  <c:v>45.0</c:v>
                </c:pt>
                <c:pt idx="184">
                  <c:v>64.0</c:v>
                </c:pt>
                <c:pt idx="185">
                  <c:v>44.0</c:v>
                </c:pt>
                <c:pt idx="186">
                  <c:v>30.0</c:v>
                </c:pt>
                <c:pt idx="187">
                  <c:v>21.0</c:v>
                </c:pt>
                <c:pt idx="188">
                  <c:v>49.0</c:v>
                </c:pt>
                <c:pt idx="189">
                  <c:v>69.0</c:v>
                </c:pt>
                <c:pt idx="190">
                  <c:v>81.0</c:v>
                </c:pt>
                <c:pt idx="191">
                  <c:v>84.0</c:v>
                </c:pt>
                <c:pt idx="192">
                  <c:v>58.0</c:v>
                </c:pt>
                <c:pt idx="193">
                  <c:v>40.0</c:v>
                </c:pt>
                <c:pt idx="194">
                  <c:v>28.0</c:v>
                </c:pt>
                <c:pt idx="195">
                  <c:v>19.0</c:v>
                </c:pt>
                <c:pt idx="196">
                  <c:v>35.0</c:v>
                </c:pt>
                <c:pt idx="197">
                  <c:v>48.0</c:v>
                </c:pt>
                <c:pt idx="198">
                  <c:v>33.0</c:v>
                </c:pt>
                <c:pt idx="199">
                  <c:v>43.0</c:v>
                </c:pt>
                <c:pt idx="200">
                  <c:v>51.0</c:v>
                </c:pt>
                <c:pt idx="201">
                  <c:v>62.0</c:v>
                </c:pt>
                <c:pt idx="202">
                  <c:v>43.0</c:v>
                </c:pt>
                <c:pt idx="203">
                  <c:v>58.0</c:v>
                </c:pt>
                <c:pt idx="204">
                  <c:v>40.0</c:v>
                </c:pt>
                <c:pt idx="205">
                  <c:v>28.0</c:v>
                </c:pt>
                <c:pt idx="206">
                  <c:v>19.0</c:v>
                </c:pt>
                <c:pt idx="207">
                  <c:v>39.0</c:v>
                </c:pt>
                <c:pt idx="208">
                  <c:v>62.0</c:v>
                </c:pt>
                <c:pt idx="209">
                  <c:v>43.0</c:v>
                </c:pt>
                <c:pt idx="210">
                  <c:v>62.0</c:v>
                </c:pt>
                <c:pt idx="211">
                  <c:v>43.0</c:v>
                </c:pt>
                <c:pt idx="212">
                  <c:v>65.0</c:v>
                </c:pt>
                <c:pt idx="213">
                  <c:v>44.0</c:v>
                </c:pt>
                <c:pt idx="214">
                  <c:v>30.0</c:v>
                </c:pt>
                <c:pt idx="215">
                  <c:v>21.0</c:v>
                </c:pt>
                <c:pt idx="216">
                  <c:v>51.0</c:v>
                </c:pt>
                <c:pt idx="217">
                  <c:v>46.0</c:v>
                </c:pt>
                <c:pt idx="218">
                  <c:v>79.0</c:v>
                </c:pt>
                <c:pt idx="219">
                  <c:v>112.0</c:v>
                </c:pt>
                <c:pt idx="220">
                  <c:v>88.0</c:v>
                </c:pt>
                <c:pt idx="221">
                  <c:v>64.0</c:v>
                </c:pt>
                <c:pt idx="222">
                  <c:v>47.0</c:v>
                </c:pt>
                <c:pt idx="223">
                  <c:v>70.0</c:v>
                </c:pt>
                <c:pt idx="224">
                  <c:v>52.0</c:v>
                </c:pt>
                <c:pt idx="225">
                  <c:v>40.0</c:v>
                </c:pt>
                <c:pt idx="226">
                  <c:v>37.0</c:v>
                </c:pt>
                <c:pt idx="227">
                  <c:v>70.0</c:v>
                </c:pt>
                <c:pt idx="228">
                  <c:v>69.0</c:v>
                </c:pt>
                <c:pt idx="229">
                  <c:v>107.0</c:v>
                </c:pt>
                <c:pt idx="230">
                  <c:v>144.0</c:v>
                </c:pt>
                <c:pt idx="231">
                  <c:v>119.0</c:v>
                </c:pt>
                <c:pt idx="232">
                  <c:v>118.0</c:v>
                </c:pt>
                <c:pt idx="233">
                  <c:v>82.0</c:v>
                </c:pt>
                <c:pt idx="234">
                  <c:v>57.0</c:v>
                </c:pt>
                <c:pt idx="235">
                  <c:v>73.0</c:v>
                </c:pt>
                <c:pt idx="236">
                  <c:v>79.0</c:v>
                </c:pt>
                <c:pt idx="237">
                  <c:v>89.0</c:v>
                </c:pt>
                <c:pt idx="238">
                  <c:v>79.0</c:v>
                </c:pt>
                <c:pt idx="239">
                  <c:v>77.0</c:v>
                </c:pt>
                <c:pt idx="240">
                  <c:v>74.0</c:v>
                </c:pt>
                <c:pt idx="241">
                  <c:v>51.0</c:v>
                </c:pt>
                <c:pt idx="242">
                  <c:v>55.0</c:v>
                </c:pt>
                <c:pt idx="243">
                  <c:v>53.0</c:v>
                </c:pt>
                <c:pt idx="244">
                  <c:v>51.0</c:v>
                </c:pt>
                <c:pt idx="245">
                  <c:v>46.0</c:v>
                </c:pt>
                <c:pt idx="246">
                  <c:v>32.0</c:v>
                </c:pt>
                <c:pt idx="247">
                  <c:v>22.0</c:v>
                </c:pt>
                <c:pt idx="248">
                  <c:v>15.0</c:v>
                </c:pt>
                <c:pt idx="249">
                  <c:v>45.0</c:v>
                </c:pt>
                <c:pt idx="250">
                  <c:v>62.0</c:v>
                </c:pt>
                <c:pt idx="251">
                  <c:v>43.0</c:v>
                </c:pt>
                <c:pt idx="252">
                  <c:v>65.0</c:v>
                </c:pt>
                <c:pt idx="253">
                  <c:v>71.0</c:v>
                </c:pt>
                <c:pt idx="254">
                  <c:v>68.0</c:v>
                </c:pt>
                <c:pt idx="255">
                  <c:v>47.0</c:v>
                </c:pt>
                <c:pt idx="256">
                  <c:v>49.0</c:v>
                </c:pt>
                <c:pt idx="257">
                  <c:v>69.0</c:v>
                </c:pt>
                <c:pt idx="258">
                  <c:v>77.0</c:v>
                </c:pt>
                <c:pt idx="259">
                  <c:v>53.0</c:v>
                </c:pt>
                <c:pt idx="260">
                  <c:v>57.0</c:v>
                </c:pt>
                <c:pt idx="261">
                  <c:v>67.0</c:v>
                </c:pt>
                <c:pt idx="262">
                  <c:v>70.0</c:v>
                </c:pt>
                <c:pt idx="263">
                  <c:v>49.0</c:v>
                </c:pt>
                <c:pt idx="264">
                  <c:v>53.0</c:v>
                </c:pt>
                <c:pt idx="265">
                  <c:v>63.0</c:v>
                </c:pt>
                <c:pt idx="266">
                  <c:v>60.0</c:v>
                </c:pt>
                <c:pt idx="267">
                  <c:v>58.0</c:v>
                </c:pt>
                <c:pt idx="268">
                  <c:v>40.0</c:v>
                </c:pt>
                <c:pt idx="269">
                  <c:v>28.0</c:v>
                </c:pt>
                <c:pt idx="270">
                  <c:v>19.0</c:v>
                </c:pt>
                <c:pt idx="271">
                  <c:v>32.0</c:v>
                </c:pt>
                <c:pt idx="272">
                  <c:v>22.0</c:v>
                </c:pt>
                <c:pt idx="273">
                  <c:v>15.0</c:v>
                </c:pt>
                <c:pt idx="274">
                  <c:v>41.0</c:v>
                </c:pt>
                <c:pt idx="275">
                  <c:v>63.0</c:v>
                </c:pt>
                <c:pt idx="276">
                  <c:v>79.0</c:v>
                </c:pt>
                <c:pt idx="277">
                  <c:v>87.0</c:v>
                </c:pt>
                <c:pt idx="278">
                  <c:v>79.0</c:v>
                </c:pt>
                <c:pt idx="279">
                  <c:v>77.0</c:v>
                </c:pt>
                <c:pt idx="280">
                  <c:v>72.0</c:v>
                </c:pt>
                <c:pt idx="281">
                  <c:v>50.0</c:v>
                </c:pt>
                <c:pt idx="282">
                  <c:v>35.0</c:v>
                </c:pt>
                <c:pt idx="283">
                  <c:v>40.0</c:v>
                </c:pt>
                <c:pt idx="284">
                  <c:v>28.0</c:v>
                </c:pt>
                <c:pt idx="285">
                  <c:v>19.0</c:v>
                </c:pt>
                <c:pt idx="286">
                  <c:v>36.0</c:v>
                </c:pt>
                <c:pt idx="287">
                  <c:v>25.0</c:v>
                </c:pt>
                <c:pt idx="288">
                  <c:v>37.0</c:v>
                </c:pt>
                <c:pt idx="289">
                  <c:v>46.0</c:v>
                </c:pt>
                <c:pt idx="290">
                  <c:v>32.0</c:v>
                </c:pt>
                <c:pt idx="291">
                  <c:v>22.0</c:v>
                </c:pt>
                <c:pt idx="292">
                  <c:v>15.0</c:v>
                </c:pt>
                <c:pt idx="293">
                  <c:v>45.0</c:v>
                </c:pt>
                <c:pt idx="294">
                  <c:v>66.0</c:v>
                </c:pt>
                <c:pt idx="295">
                  <c:v>46.0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45.0</c:v>
                </c:pt>
                <c:pt idx="300">
                  <c:v>67.0</c:v>
                </c:pt>
                <c:pt idx="301">
                  <c:v>81.0</c:v>
                </c:pt>
                <c:pt idx="302">
                  <c:v>84.0</c:v>
                </c:pt>
                <c:pt idx="303">
                  <c:v>72.0</c:v>
                </c:pt>
                <c:pt idx="304">
                  <c:v>50.0</c:v>
                </c:pt>
                <c:pt idx="305">
                  <c:v>35.0</c:v>
                </c:pt>
                <c:pt idx="306">
                  <c:v>42.0</c:v>
                </c:pt>
                <c:pt idx="307">
                  <c:v>29.0</c:v>
                </c:pt>
                <c:pt idx="308">
                  <c:v>39.0</c:v>
                </c:pt>
                <c:pt idx="309">
                  <c:v>49.0</c:v>
                </c:pt>
                <c:pt idx="310">
                  <c:v>53.0</c:v>
                </c:pt>
                <c:pt idx="311">
                  <c:v>57.0</c:v>
                </c:pt>
                <c:pt idx="312">
                  <c:v>59.0</c:v>
                </c:pt>
                <c:pt idx="313">
                  <c:v>56.0</c:v>
                </c:pt>
                <c:pt idx="314">
                  <c:v>39.0</c:v>
                </c:pt>
                <c:pt idx="315">
                  <c:v>37.0</c:v>
                </c:pt>
                <c:pt idx="316">
                  <c:v>33.0</c:v>
                </c:pt>
                <c:pt idx="317">
                  <c:v>28.0</c:v>
                </c:pt>
                <c:pt idx="318">
                  <c:v>19.0</c:v>
                </c:pt>
                <c:pt idx="319">
                  <c:v>22.0</c:v>
                </c:pt>
                <c:pt idx="320">
                  <c:v>15.0</c:v>
                </c:pt>
                <c:pt idx="321">
                  <c:v>19.0</c:v>
                </c:pt>
                <c:pt idx="322">
                  <c:v>28.0</c:v>
                </c:pt>
                <c:pt idx="323">
                  <c:v>29.0</c:v>
                </c:pt>
                <c:pt idx="324">
                  <c:v>42.0</c:v>
                </c:pt>
                <c:pt idx="325">
                  <c:v>29.0</c:v>
                </c:pt>
                <c:pt idx="326">
                  <c:v>30.0</c:v>
                </c:pt>
                <c:pt idx="327">
                  <c:v>21.0</c:v>
                </c:pt>
                <c:pt idx="328">
                  <c:v>24.0</c:v>
                </c:pt>
                <c:pt idx="329">
                  <c:v>16.0</c:v>
                </c:pt>
                <c:pt idx="330">
                  <c:v>21.0</c:v>
                </c:pt>
                <c:pt idx="331">
                  <c:v>27.0</c:v>
                </c:pt>
                <c:pt idx="332">
                  <c:v>32.0</c:v>
                </c:pt>
                <c:pt idx="333">
                  <c:v>22.0</c:v>
                </c:pt>
                <c:pt idx="334">
                  <c:v>15.0</c:v>
                </c:pt>
                <c:pt idx="335">
                  <c:v>35.0</c:v>
                </c:pt>
                <c:pt idx="336">
                  <c:v>53.0</c:v>
                </c:pt>
                <c:pt idx="337">
                  <c:v>64.0</c:v>
                </c:pt>
                <c:pt idx="338">
                  <c:v>44.0</c:v>
                </c:pt>
                <c:pt idx="339">
                  <c:v>30.0</c:v>
                </c:pt>
                <c:pt idx="340">
                  <c:v>21.0</c:v>
                </c:pt>
                <c:pt idx="341">
                  <c:v>37.0</c:v>
                </c:pt>
                <c:pt idx="342">
                  <c:v>58.0</c:v>
                </c:pt>
                <c:pt idx="343">
                  <c:v>40.0</c:v>
                </c:pt>
                <c:pt idx="344">
                  <c:v>28.0</c:v>
                </c:pt>
                <c:pt idx="345">
                  <c:v>19.0</c:v>
                </c:pt>
                <c:pt idx="346">
                  <c:v>38.0</c:v>
                </c:pt>
                <c:pt idx="347">
                  <c:v>26.0</c:v>
                </c:pt>
                <c:pt idx="348">
                  <c:v>18.0</c:v>
                </c:pt>
                <c:pt idx="349">
                  <c:v>12.0</c:v>
                </c:pt>
                <c:pt idx="350">
                  <c:v>8.0</c:v>
                </c:pt>
                <c:pt idx="351">
                  <c:v>5.0</c:v>
                </c:pt>
                <c:pt idx="352">
                  <c:v>38.0</c:v>
                </c:pt>
                <c:pt idx="353">
                  <c:v>26.0</c:v>
                </c:pt>
                <c:pt idx="354">
                  <c:v>18.0</c:v>
                </c:pt>
                <c:pt idx="355">
                  <c:v>12.0</c:v>
                </c:pt>
                <c:pt idx="356">
                  <c:v>8.0</c:v>
                </c:pt>
                <c:pt idx="357">
                  <c:v>5.0</c:v>
                </c:pt>
                <c:pt idx="358">
                  <c:v>39.0</c:v>
                </c:pt>
                <c:pt idx="359">
                  <c:v>71.0</c:v>
                </c:pt>
                <c:pt idx="360">
                  <c:v>87.0</c:v>
                </c:pt>
                <c:pt idx="361">
                  <c:v>95.0</c:v>
                </c:pt>
                <c:pt idx="362">
                  <c:v>97.0</c:v>
                </c:pt>
                <c:pt idx="363">
                  <c:v>82.0</c:v>
                </c:pt>
                <c:pt idx="364">
                  <c:v>57.0</c:v>
                </c:pt>
                <c:pt idx="365">
                  <c:v>45.0</c:v>
                </c:pt>
                <c:pt idx="366">
                  <c:v>35.0</c:v>
                </c:pt>
                <c:pt idx="367">
                  <c:v>25.0</c:v>
                </c:pt>
                <c:pt idx="368">
                  <c:v>20.0</c:v>
                </c:pt>
                <c:pt idx="369">
                  <c:v>14.0</c:v>
                </c:pt>
                <c:pt idx="370">
                  <c:v>9.0</c:v>
                </c:pt>
                <c:pt idx="371">
                  <c:v>9.0</c:v>
                </c:pt>
                <c:pt idx="372">
                  <c:v>11.0</c:v>
                </c:pt>
                <c:pt idx="373">
                  <c:v>11.0</c:v>
                </c:pt>
                <c:pt idx="374">
                  <c:v>14.0</c:v>
                </c:pt>
                <c:pt idx="375">
                  <c:v>9.0</c:v>
                </c:pt>
                <c:pt idx="376">
                  <c:v>15.0</c:v>
                </c:pt>
                <c:pt idx="377">
                  <c:v>21.0</c:v>
                </c:pt>
                <c:pt idx="378">
                  <c:v>29.0</c:v>
                </c:pt>
                <c:pt idx="379">
                  <c:v>32.0</c:v>
                </c:pt>
                <c:pt idx="380">
                  <c:v>22.0</c:v>
                </c:pt>
                <c:pt idx="381">
                  <c:v>15.0</c:v>
                </c:pt>
                <c:pt idx="382">
                  <c:v>14.0</c:v>
                </c:pt>
                <c:pt idx="383">
                  <c:v>9.0</c:v>
                </c:pt>
                <c:pt idx="384">
                  <c:v>11.0</c:v>
                </c:pt>
                <c:pt idx="385">
                  <c:v>18.0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19.0</c:v>
                </c:pt>
                <c:pt idx="390">
                  <c:v>33.0</c:v>
                </c:pt>
                <c:pt idx="391">
                  <c:v>35.0</c:v>
                </c:pt>
                <c:pt idx="392">
                  <c:v>35.0</c:v>
                </c:pt>
                <c:pt idx="393">
                  <c:v>37.0</c:v>
                </c:pt>
                <c:pt idx="394">
                  <c:v>35.0</c:v>
                </c:pt>
                <c:pt idx="395">
                  <c:v>28.0</c:v>
                </c:pt>
                <c:pt idx="396">
                  <c:v>19.0</c:v>
                </c:pt>
                <c:pt idx="397">
                  <c:v>16.0</c:v>
                </c:pt>
                <c:pt idx="398">
                  <c:v>11.0</c:v>
                </c:pt>
                <c:pt idx="399">
                  <c:v>8.0</c:v>
                </c:pt>
                <c:pt idx="400">
                  <c:v>5.0</c:v>
                </c:pt>
                <c:pt idx="401">
                  <c:v>4.0</c:v>
                </c:pt>
                <c:pt idx="402">
                  <c:v>2.0</c:v>
                </c:pt>
                <c:pt idx="403">
                  <c:v>1.0</c:v>
                </c:pt>
                <c:pt idx="404">
                  <c:v>7.0</c:v>
                </c:pt>
                <c:pt idx="405">
                  <c:v>7.0</c:v>
                </c:pt>
                <c:pt idx="406">
                  <c:v>5.0</c:v>
                </c:pt>
                <c:pt idx="407">
                  <c:v>8.0</c:v>
                </c:pt>
                <c:pt idx="408">
                  <c:v>5.0</c:v>
                </c:pt>
                <c:pt idx="409">
                  <c:v>11.0</c:v>
                </c:pt>
                <c:pt idx="410">
                  <c:v>21.0</c:v>
                </c:pt>
                <c:pt idx="411">
                  <c:v>19.0</c:v>
                </c:pt>
                <c:pt idx="412">
                  <c:v>25.0</c:v>
                </c:pt>
                <c:pt idx="413">
                  <c:v>26.0</c:v>
                </c:pt>
                <c:pt idx="414">
                  <c:v>25.0</c:v>
                </c:pt>
                <c:pt idx="415">
                  <c:v>22.0</c:v>
                </c:pt>
                <c:pt idx="416">
                  <c:v>15.0</c:v>
                </c:pt>
                <c:pt idx="417">
                  <c:v>12.0</c:v>
                </c:pt>
                <c:pt idx="418">
                  <c:v>8.0</c:v>
                </c:pt>
                <c:pt idx="419">
                  <c:v>5.0</c:v>
                </c:pt>
                <c:pt idx="420">
                  <c:v>10.0</c:v>
                </c:pt>
                <c:pt idx="421">
                  <c:v>7.0</c:v>
                </c:pt>
                <c:pt idx="422">
                  <c:v>6.0</c:v>
                </c:pt>
                <c:pt idx="423">
                  <c:v>4.0</c:v>
                </c:pt>
                <c:pt idx="424">
                  <c:v>2.0</c:v>
                </c:pt>
                <c:pt idx="425">
                  <c:v>1.0</c:v>
                </c:pt>
                <c:pt idx="426">
                  <c:v>11.0</c:v>
                </c:pt>
                <c:pt idx="427">
                  <c:v>20.0</c:v>
                </c:pt>
                <c:pt idx="428">
                  <c:v>14.0</c:v>
                </c:pt>
                <c:pt idx="429">
                  <c:v>9.0</c:v>
                </c:pt>
                <c:pt idx="430">
                  <c:v>14.0</c:v>
                </c:pt>
                <c:pt idx="431">
                  <c:v>9.0</c:v>
                </c:pt>
                <c:pt idx="432">
                  <c:v>15.0</c:v>
                </c:pt>
                <c:pt idx="433">
                  <c:v>16.0</c:v>
                </c:pt>
                <c:pt idx="434">
                  <c:v>11.0</c:v>
                </c:pt>
                <c:pt idx="435">
                  <c:v>11.0</c:v>
                </c:pt>
                <c:pt idx="436">
                  <c:v>12.0</c:v>
                </c:pt>
                <c:pt idx="437">
                  <c:v>8.0</c:v>
                </c:pt>
                <c:pt idx="438">
                  <c:v>5.0</c:v>
                </c:pt>
                <c:pt idx="439">
                  <c:v>9.0</c:v>
                </c:pt>
                <c:pt idx="440">
                  <c:v>13.0</c:v>
                </c:pt>
                <c:pt idx="441">
                  <c:v>16.0</c:v>
                </c:pt>
                <c:pt idx="442">
                  <c:v>11.0</c:v>
                </c:pt>
                <c:pt idx="443">
                  <c:v>11.0</c:v>
                </c:pt>
                <c:pt idx="444">
                  <c:v>7.0</c:v>
                </c:pt>
                <c:pt idx="445">
                  <c:v>9.0</c:v>
                </c:pt>
                <c:pt idx="446">
                  <c:v>11.0</c:v>
                </c:pt>
                <c:pt idx="447">
                  <c:v>9.0</c:v>
                </c:pt>
                <c:pt idx="448">
                  <c:v>11.0</c:v>
                </c:pt>
                <c:pt idx="449">
                  <c:v>10.0</c:v>
                </c:pt>
                <c:pt idx="450">
                  <c:v>7.0</c:v>
                </c:pt>
                <c:pt idx="451">
                  <c:v>9.0</c:v>
                </c:pt>
                <c:pt idx="452">
                  <c:v>9.0</c:v>
                </c:pt>
                <c:pt idx="453">
                  <c:v>13.0</c:v>
                </c:pt>
                <c:pt idx="454">
                  <c:v>14.0</c:v>
                </c:pt>
                <c:pt idx="455">
                  <c:v>9.0</c:v>
                </c:pt>
                <c:pt idx="456">
                  <c:v>13.0</c:v>
                </c:pt>
                <c:pt idx="457">
                  <c:v>14.0</c:v>
                </c:pt>
                <c:pt idx="458">
                  <c:v>9.0</c:v>
                </c:pt>
                <c:pt idx="459">
                  <c:v>19.0</c:v>
                </c:pt>
                <c:pt idx="460">
                  <c:v>30.0</c:v>
                </c:pt>
                <c:pt idx="461">
                  <c:v>21.0</c:v>
                </c:pt>
                <c:pt idx="462">
                  <c:v>28.0</c:v>
                </c:pt>
                <c:pt idx="463">
                  <c:v>19.0</c:v>
                </c:pt>
                <c:pt idx="464">
                  <c:v>21.0</c:v>
                </c:pt>
                <c:pt idx="465">
                  <c:v>23.0</c:v>
                </c:pt>
                <c:pt idx="466">
                  <c:v>21.0</c:v>
                </c:pt>
                <c:pt idx="467">
                  <c:v>21.0</c:v>
                </c:pt>
                <c:pt idx="468">
                  <c:v>16.0</c:v>
                </c:pt>
                <c:pt idx="469">
                  <c:v>11.0</c:v>
                </c:pt>
                <c:pt idx="470">
                  <c:v>11.0</c:v>
                </c:pt>
                <c:pt idx="471">
                  <c:v>11.0</c:v>
                </c:pt>
                <c:pt idx="472">
                  <c:v>9.0</c:v>
                </c:pt>
                <c:pt idx="473">
                  <c:v>13.0</c:v>
                </c:pt>
                <c:pt idx="474">
                  <c:v>12.0</c:v>
                </c:pt>
                <c:pt idx="475">
                  <c:v>8.0</c:v>
                </c:pt>
                <c:pt idx="476">
                  <c:v>5.0</c:v>
                </c:pt>
                <c:pt idx="477">
                  <c:v>9.0</c:v>
                </c:pt>
                <c:pt idx="478">
                  <c:v>11.0</c:v>
                </c:pt>
                <c:pt idx="479">
                  <c:v>16.0</c:v>
                </c:pt>
                <c:pt idx="480">
                  <c:v>11.0</c:v>
                </c:pt>
                <c:pt idx="481">
                  <c:v>10.0</c:v>
                </c:pt>
                <c:pt idx="482">
                  <c:v>7.0</c:v>
                </c:pt>
                <c:pt idx="483">
                  <c:v>7.0</c:v>
                </c:pt>
                <c:pt idx="484">
                  <c:v>16.0</c:v>
                </c:pt>
                <c:pt idx="485">
                  <c:v>11.0</c:v>
                </c:pt>
                <c:pt idx="486">
                  <c:v>14.0</c:v>
                </c:pt>
                <c:pt idx="487">
                  <c:v>9.0</c:v>
                </c:pt>
                <c:pt idx="488">
                  <c:v>16.0</c:v>
                </c:pt>
                <c:pt idx="489">
                  <c:v>11.0</c:v>
                </c:pt>
                <c:pt idx="490">
                  <c:v>15.0</c:v>
                </c:pt>
                <c:pt idx="491">
                  <c:v>18.0</c:v>
                </c:pt>
                <c:pt idx="492">
                  <c:v>12.0</c:v>
                </c:pt>
                <c:pt idx="493">
                  <c:v>8.0</c:v>
                </c:pt>
                <c:pt idx="494">
                  <c:v>5.0</c:v>
                </c:pt>
                <c:pt idx="495">
                  <c:v>11.0</c:v>
                </c:pt>
                <c:pt idx="496">
                  <c:v>7.0</c:v>
                </c:pt>
                <c:pt idx="497">
                  <c:v>14.0</c:v>
                </c:pt>
                <c:pt idx="498">
                  <c:v>9.0</c:v>
                </c:pt>
                <c:pt idx="499">
                  <c:v>14.0</c:v>
                </c:pt>
                <c:pt idx="500">
                  <c:v>9.0</c:v>
                </c:pt>
                <c:pt idx="501">
                  <c:v>15.0</c:v>
                </c:pt>
                <c:pt idx="502">
                  <c:v>20.0</c:v>
                </c:pt>
                <c:pt idx="503">
                  <c:v>14.0</c:v>
                </c:pt>
                <c:pt idx="504">
                  <c:v>9.0</c:v>
                </c:pt>
                <c:pt idx="505">
                  <c:v>18.0</c:v>
                </c:pt>
                <c:pt idx="506">
                  <c:v>12.0</c:v>
                </c:pt>
                <c:pt idx="507">
                  <c:v>8.0</c:v>
                </c:pt>
                <c:pt idx="508">
                  <c:v>5.0</c:v>
                </c:pt>
                <c:pt idx="509">
                  <c:v>16.0</c:v>
                </c:pt>
                <c:pt idx="510">
                  <c:v>11.0</c:v>
                </c:pt>
                <c:pt idx="511">
                  <c:v>21.0</c:v>
                </c:pt>
                <c:pt idx="512">
                  <c:v>24.0</c:v>
                </c:pt>
                <c:pt idx="513">
                  <c:v>16.0</c:v>
                </c:pt>
                <c:pt idx="514">
                  <c:v>11.0</c:v>
                </c:pt>
                <c:pt idx="515">
                  <c:v>16.0</c:v>
                </c:pt>
                <c:pt idx="516">
                  <c:v>11.0</c:v>
                </c:pt>
                <c:pt idx="517">
                  <c:v>17.0</c:v>
                </c:pt>
                <c:pt idx="518">
                  <c:v>17.0</c:v>
                </c:pt>
                <c:pt idx="519">
                  <c:v>16.0</c:v>
                </c:pt>
                <c:pt idx="520">
                  <c:v>11.0</c:v>
                </c:pt>
                <c:pt idx="521">
                  <c:v>11.0</c:v>
                </c:pt>
                <c:pt idx="522">
                  <c:v>14.0</c:v>
                </c:pt>
                <c:pt idx="523">
                  <c:v>9.0</c:v>
                </c:pt>
                <c:pt idx="524">
                  <c:v>11.0</c:v>
                </c:pt>
                <c:pt idx="525">
                  <c:v>14.0</c:v>
                </c:pt>
                <c:pt idx="526">
                  <c:v>9.0</c:v>
                </c:pt>
                <c:pt idx="527">
                  <c:v>13.0</c:v>
                </c:pt>
                <c:pt idx="528">
                  <c:v>13.0</c:v>
                </c:pt>
                <c:pt idx="529">
                  <c:v>21.0</c:v>
                </c:pt>
                <c:pt idx="530">
                  <c:v>22.0</c:v>
                </c:pt>
                <c:pt idx="531">
                  <c:v>15.0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5.0</c:v>
                </c:pt>
                <c:pt idx="536">
                  <c:v>4.0</c:v>
                </c:pt>
                <c:pt idx="537">
                  <c:v>2.0</c:v>
                </c:pt>
                <c:pt idx="538">
                  <c:v>1.0</c:v>
                </c:pt>
                <c:pt idx="539">
                  <c:v>7.0</c:v>
                </c:pt>
                <c:pt idx="540">
                  <c:v>9.0</c:v>
                </c:pt>
                <c:pt idx="541">
                  <c:v>9.0</c:v>
                </c:pt>
                <c:pt idx="542">
                  <c:v>11.0</c:v>
                </c:pt>
                <c:pt idx="543">
                  <c:v>12.0</c:v>
                </c:pt>
                <c:pt idx="544">
                  <c:v>8.0</c:v>
                </c:pt>
                <c:pt idx="545">
                  <c:v>5.0</c:v>
                </c:pt>
                <c:pt idx="546">
                  <c:v>8.0</c:v>
                </c:pt>
                <c:pt idx="547">
                  <c:v>5.0</c:v>
                </c:pt>
                <c:pt idx="548">
                  <c:v>8.0</c:v>
                </c:pt>
                <c:pt idx="549">
                  <c:v>5.0</c:v>
                </c:pt>
                <c:pt idx="550">
                  <c:v>7.0</c:v>
                </c:pt>
                <c:pt idx="551">
                  <c:v>12.0</c:v>
                </c:pt>
                <c:pt idx="552">
                  <c:v>8.0</c:v>
                </c:pt>
                <c:pt idx="553">
                  <c:v>5.0</c:v>
                </c:pt>
                <c:pt idx="554">
                  <c:v>11.0</c:v>
                </c:pt>
                <c:pt idx="555">
                  <c:v>19.0</c:v>
                </c:pt>
                <c:pt idx="556">
                  <c:v>19.0</c:v>
                </c:pt>
                <c:pt idx="557">
                  <c:v>16.0</c:v>
                </c:pt>
                <c:pt idx="558">
                  <c:v>11.0</c:v>
                </c:pt>
                <c:pt idx="559">
                  <c:v>7.0</c:v>
                </c:pt>
                <c:pt idx="560">
                  <c:v>6.0</c:v>
                </c:pt>
                <c:pt idx="561">
                  <c:v>4.0</c:v>
                </c:pt>
                <c:pt idx="562">
                  <c:v>2.0</c:v>
                </c:pt>
                <c:pt idx="563">
                  <c:v>1.0</c:v>
                </c:pt>
                <c:pt idx="564">
                  <c:v>6.0</c:v>
                </c:pt>
                <c:pt idx="565">
                  <c:v>4.0</c:v>
                </c:pt>
                <c:pt idx="566">
                  <c:v>2.0</c:v>
                </c:pt>
                <c:pt idx="567">
                  <c:v>1.0</c:v>
                </c:pt>
                <c:pt idx="568">
                  <c:v>17.0</c:v>
                </c:pt>
                <c:pt idx="569">
                  <c:v>24.0</c:v>
                </c:pt>
                <c:pt idx="570">
                  <c:v>16.0</c:v>
                </c:pt>
                <c:pt idx="571">
                  <c:v>11.0</c:v>
                </c:pt>
                <c:pt idx="572">
                  <c:v>18.0</c:v>
                </c:pt>
                <c:pt idx="573">
                  <c:v>12.0</c:v>
                </c:pt>
                <c:pt idx="574">
                  <c:v>8.0</c:v>
                </c:pt>
                <c:pt idx="575">
                  <c:v>5.0</c:v>
                </c:pt>
                <c:pt idx="576">
                  <c:v>20.0</c:v>
                </c:pt>
                <c:pt idx="577">
                  <c:v>14.0</c:v>
                </c:pt>
                <c:pt idx="578">
                  <c:v>9.0</c:v>
                </c:pt>
                <c:pt idx="579">
                  <c:v>17.0</c:v>
                </c:pt>
                <c:pt idx="580">
                  <c:v>18.0</c:v>
                </c:pt>
                <c:pt idx="581">
                  <c:v>12.0</c:v>
                </c:pt>
                <c:pt idx="582">
                  <c:v>8.0</c:v>
                </c:pt>
                <c:pt idx="583">
                  <c:v>5.0</c:v>
                </c:pt>
                <c:pt idx="584">
                  <c:v>13.0</c:v>
                </c:pt>
                <c:pt idx="585">
                  <c:v>24.0</c:v>
                </c:pt>
                <c:pt idx="586">
                  <c:v>16.0</c:v>
                </c:pt>
                <c:pt idx="587">
                  <c:v>11.0</c:v>
                </c:pt>
                <c:pt idx="588">
                  <c:v>14.0</c:v>
                </c:pt>
                <c:pt idx="589">
                  <c:v>9.0</c:v>
                </c:pt>
                <c:pt idx="590">
                  <c:v>16.0</c:v>
                </c:pt>
                <c:pt idx="591">
                  <c:v>11.0</c:v>
                </c:pt>
                <c:pt idx="592">
                  <c:v>14.0</c:v>
                </c:pt>
                <c:pt idx="593">
                  <c:v>9.0</c:v>
                </c:pt>
                <c:pt idx="594">
                  <c:v>17.0</c:v>
                </c:pt>
                <c:pt idx="595">
                  <c:v>18.0</c:v>
                </c:pt>
                <c:pt idx="596">
                  <c:v>12.0</c:v>
                </c:pt>
                <c:pt idx="597">
                  <c:v>8.0</c:v>
                </c:pt>
                <c:pt idx="598">
                  <c:v>5.0</c:v>
                </c:pt>
                <c:pt idx="599">
                  <c:v>6.0</c:v>
                </c:pt>
                <c:pt idx="600">
                  <c:v>4.0</c:v>
                </c:pt>
                <c:pt idx="601">
                  <c:v>2.0</c:v>
                </c:pt>
                <c:pt idx="602">
                  <c:v>1.0</c:v>
                </c:pt>
                <c:pt idx="603">
                  <c:v>8.0</c:v>
                </c:pt>
                <c:pt idx="604">
                  <c:v>5.0</c:v>
                </c:pt>
                <c:pt idx="605">
                  <c:v>16.0</c:v>
                </c:pt>
                <c:pt idx="606">
                  <c:v>11.0</c:v>
                </c:pt>
                <c:pt idx="607">
                  <c:v>19.0</c:v>
                </c:pt>
                <c:pt idx="608">
                  <c:v>19.0</c:v>
                </c:pt>
                <c:pt idx="609">
                  <c:v>17.0</c:v>
                </c:pt>
                <c:pt idx="610">
                  <c:v>16.0</c:v>
                </c:pt>
                <c:pt idx="611">
                  <c:v>11.0</c:v>
                </c:pt>
                <c:pt idx="612">
                  <c:v>11.0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2.0</c:v>
                </c:pt>
                <c:pt idx="617">
                  <c:v>1.0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18.0</c:v>
                </c:pt>
                <c:pt idx="622">
                  <c:v>12.0</c:v>
                </c:pt>
                <c:pt idx="623">
                  <c:v>8.0</c:v>
                </c:pt>
                <c:pt idx="624">
                  <c:v>18.0</c:v>
                </c:pt>
                <c:pt idx="625">
                  <c:v>12.0</c:v>
                </c:pt>
                <c:pt idx="626">
                  <c:v>8.0</c:v>
                </c:pt>
                <c:pt idx="627">
                  <c:v>5.0</c:v>
                </c:pt>
                <c:pt idx="628">
                  <c:v>16.0</c:v>
                </c:pt>
                <c:pt idx="629">
                  <c:v>11.0</c:v>
                </c:pt>
                <c:pt idx="630">
                  <c:v>18.0</c:v>
                </c:pt>
                <c:pt idx="631">
                  <c:v>12.0</c:v>
                </c:pt>
                <c:pt idx="632">
                  <c:v>8.0</c:v>
                </c:pt>
                <c:pt idx="633">
                  <c:v>4.0</c:v>
                </c:pt>
                <c:pt idx="634">
                  <c:v>2.0</c:v>
                </c:pt>
                <c:pt idx="635">
                  <c:v>1.0</c:v>
                </c:pt>
                <c:pt idx="636">
                  <c:v>18.0</c:v>
                </c:pt>
                <c:pt idx="637">
                  <c:v>12.0</c:v>
                </c:pt>
                <c:pt idx="638">
                  <c:v>8.0</c:v>
                </c:pt>
                <c:pt idx="639">
                  <c:v>5.0</c:v>
                </c:pt>
                <c:pt idx="640">
                  <c:v>11.0</c:v>
                </c:pt>
                <c:pt idx="641">
                  <c:v>18.0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8.0</c:v>
                </c:pt>
                <c:pt idx="646">
                  <c:v>5.0</c:v>
                </c:pt>
                <c:pt idx="647">
                  <c:v>14.0</c:v>
                </c:pt>
                <c:pt idx="648">
                  <c:v>9.0</c:v>
                </c:pt>
                <c:pt idx="649">
                  <c:v>12.0</c:v>
                </c:pt>
                <c:pt idx="650">
                  <c:v>8.0</c:v>
                </c:pt>
                <c:pt idx="651">
                  <c:v>14.0</c:v>
                </c:pt>
                <c:pt idx="652">
                  <c:v>9.0</c:v>
                </c:pt>
                <c:pt idx="653">
                  <c:v>10.0</c:v>
                </c:pt>
                <c:pt idx="654">
                  <c:v>7.0</c:v>
                </c:pt>
                <c:pt idx="655">
                  <c:v>9.0</c:v>
                </c:pt>
                <c:pt idx="656">
                  <c:v>8.0</c:v>
                </c:pt>
                <c:pt idx="657">
                  <c:v>5.0</c:v>
                </c:pt>
                <c:pt idx="658">
                  <c:v>6.0</c:v>
                </c:pt>
                <c:pt idx="659">
                  <c:v>4.0</c:v>
                </c:pt>
                <c:pt idx="660">
                  <c:v>2.0</c:v>
                </c:pt>
                <c:pt idx="661">
                  <c:v>1.0</c:v>
                </c:pt>
                <c:pt idx="662">
                  <c:v>4.0</c:v>
                </c:pt>
                <c:pt idx="663">
                  <c:v>2.0</c:v>
                </c:pt>
                <c:pt idx="664">
                  <c:v>1.0</c:v>
                </c:pt>
                <c:pt idx="665">
                  <c:v>9.0</c:v>
                </c:pt>
                <c:pt idx="666">
                  <c:v>11.0</c:v>
                </c:pt>
                <c:pt idx="667">
                  <c:v>13.0</c:v>
                </c:pt>
                <c:pt idx="668">
                  <c:v>14.0</c:v>
                </c:pt>
                <c:pt idx="669">
                  <c:v>9.0</c:v>
                </c:pt>
                <c:pt idx="670">
                  <c:v>11.0</c:v>
                </c:pt>
                <c:pt idx="671">
                  <c:v>14.0</c:v>
                </c:pt>
                <c:pt idx="672">
                  <c:v>9.0</c:v>
                </c:pt>
                <c:pt idx="673">
                  <c:v>8.0</c:v>
                </c:pt>
                <c:pt idx="674">
                  <c:v>5.0</c:v>
                </c:pt>
                <c:pt idx="675">
                  <c:v>7.0</c:v>
                </c:pt>
                <c:pt idx="676">
                  <c:v>9.0</c:v>
                </c:pt>
                <c:pt idx="677">
                  <c:v>9.0</c:v>
                </c:pt>
                <c:pt idx="678">
                  <c:v>7.0</c:v>
                </c:pt>
                <c:pt idx="679">
                  <c:v>8.0</c:v>
                </c:pt>
                <c:pt idx="680">
                  <c:v>5.0</c:v>
                </c:pt>
                <c:pt idx="681">
                  <c:v>9.0</c:v>
                </c:pt>
                <c:pt idx="682">
                  <c:v>10.0</c:v>
                </c:pt>
                <c:pt idx="683">
                  <c:v>7.0</c:v>
                </c:pt>
                <c:pt idx="684">
                  <c:v>11.0</c:v>
                </c:pt>
                <c:pt idx="685">
                  <c:v>14.0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6.0</c:v>
                </c:pt>
                <c:pt idx="694">
                  <c:v>4.0</c:v>
                </c:pt>
                <c:pt idx="695">
                  <c:v>2.0</c:v>
                </c:pt>
                <c:pt idx="696">
                  <c:v>1.0</c:v>
                </c:pt>
                <c:pt idx="697">
                  <c:v>7.0</c:v>
                </c:pt>
                <c:pt idx="698">
                  <c:v>7.0</c:v>
                </c:pt>
                <c:pt idx="699">
                  <c:v>10.0</c:v>
                </c:pt>
                <c:pt idx="700">
                  <c:v>7.0</c:v>
                </c:pt>
                <c:pt idx="701">
                  <c:v>10.0</c:v>
                </c:pt>
                <c:pt idx="702">
                  <c:v>7.0</c:v>
                </c:pt>
                <c:pt idx="703">
                  <c:v>12.0</c:v>
                </c:pt>
                <c:pt idx="704">
                  <c:v>8.0</c:v>
                </c:pt>
                <c:pt idx="705">
                  <c:v>5.0</c:v>
                </c:pt>
                <c:pt idx="706">
                  <c:v>9.0</c:v>
                </c:pt>
                <c:pt idx="707">
                  <c:v>15.0</c:v>
                </c:pt>
                <c:pt idx="708">
                  <c:v>16.0</c:v>
                </c:pt>
                <c:pt idx="709">
                  <c:v>11.0</c:v>
                </c:pt>
                <c:pt idx="710">
                  <c:v>12.0</c:v>
                </c:pt>
                <c:pt idx="711">
                  <c:v>8.0</c:v>
                </c:pt>
                <c:pt idx="712">
                  <c:v>5.0</c:v>
                </c:pt>
                <c:pt idx="713">
                  <c:v>14.0</c:v>
                </c:pt>
                <c:pt idx="714">
                  <c:v>9.0</c:v>
                </c:pt>
                <c:pt idx="715">
                  <c:v>10.0</c:v>
                </c:pt>
                <c:pt idx="716">
                  <c:v>7.0</c:v>
                </c:pt>
                <c:pt idx="717">
                  <c:v>18.0</c:v>
                </c:pt>
                <c:pt idx="718">
                  <c:v>12.0</c:v>
                </c:pt>
                <c:pt idx="719">
                  <c:v>8.0</c:v>
                </c:pt>
                <c:pt idx="720">
                  <c:v>5.0</c:v>
                </c:pt>
                <c:pt idx="721">
                  <c:v>14.0</c:v>
                </c:pt>
                <c:pt idx="722">
                  <c:v>9.0</c:v>
                </c:pt>
                <c:pt idx="723">
                  <c:v>11.0</c:v>
                </c:pt>
                <c:pt idx="724">
                  <c:v>22.0</c:v>
                </c:pt>
                <c:pt idx="725">
                  <c:v>15.0</c:v>
                </c:pt>
                <c:pt idx="726">
                  <c:v>16.0</c:v>
                </c:pt>
                <c:pt idx="727">
                  <c:v>11.0</c:v>
                </c:pt>
                <c:pt idx="728">
                  <c:v>11.0</c:v>
                </c:pt>
                <c:pt idx="729">
                  <c:v>10.0</c:v>
                </c:pt>
                <c:pt idx="730">
                  <c:v>7.0</c:v>
                </c:pt>
                <c:pt idx="731">
                  <c:v>11.0</c:v>
                </c:pt>
                <c:pt idx="732">
                  <c:v>13.0</c:v>
                </c:pt>
                <c:pt idx="733">
                  <c:v>11.0</c:v>
                </c:pt>
                <c:pt idx="734">
                  <c:v>11.0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8.0</c:v>
                </c:pt>
                <c:pt idx="740">
                  <c:v>5.0</c:v>
                </c:pt>
                <c:pt idx="741">
                  <c:v>7.0</c:v>
                </c:pt>
                <c:pt idx="742">
                  <c:v>8.0</c:v>
                </c:pt>
                <c:pt idx="743">
                  <c:v>5.0</c:v>
                </c:pt>
                <c:pt idx="744">
                  <c:v>4.0</c:v>
                </c:pt>
                <c:pt idx="745">
                  <c:v>2.0</c:v>
                </c:pt>
                <c:pt idx="746">
                  <c:v>1.0</c:v>
                </c:pt>
                <c:pt idx="747">
                  <c:v>9.0</c:v>
                </c:pt>
                <c:pt idx="748">
                  <c:v>13.0</c:v>
                </c:pt>
                <c:pt idx="749">
                  <c:v>20.0</c:v>
                </c:pt>
                <c:pt idx="750">
                  <c:v>14.0</c:v>
                </c:pt>
                <c:pt idx="751">
                  <c:v>9.0</c:v>
                </c:pt>
                <c:pt idx="752">
                  <c:v>15.0</c:v>
                </c:pt>
                <c:pt idx="753">
                  <c:v>16.0</c:v>
                </c:pt>
                <c:pt idx="754">
                  <c:v>11.0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8.0</c:v>
                </c:pt>
                <c:pt idx="759">
                  <c:v>5.0</c:v>
                </c:pt>
                <c:pt idx="760">
                  <c:v>12.0</c:v>
                </c:pt>
                <c:pt idx="761">
                  <c:v>8.0</c:v>
                </c:pt>
                <c:pt idx="762">
                  <c:v>5.0</c:v>
                </c:pt>
                <c:pt idx="763">
                  <c:v>13.0</c:v>
                </c:pt>
                <c:pt idx="764">
                  <c:v>21.0</c:v>
                </c:pt>
                <c:pt idx="765">
                  <c:v>23.0</c:v>
                </c:pt>
                <c:pt idx="766">
                  <c:v>26.0</c:v>
                </c:pt>
                <c:pt idx="767">
                  <c:v>18.0</c:v>
                </c:pt>
                <c:pt idx="768">
                  <c:v>12.0</c:v>
                </c:pt>
                <c:pt idx="769">
                  <c:v>8.0</c:v>
                </c:pt>
                <c:pt idx="770">
                  <c:v>5.0</c:v>
                </c:pt>
                <c:pt idx="771">
                  <c:v>7.0</c:v>
                </c:pt>
                <c:pt idx="772">
                  <c:v>8.0</c:v>
                </c:pt>
                <c:pt idx="773">
                  <c:v>10.0</c:v>
                </c:pt>
                <c:pt idx="774">
                  <c:v>7.0</c:v>
                </c:pt>
                <c:pt idx="775">
                  <c:v>11.0</c:v>
                </c:pt>
                <c:pt idx="776">
                  <c:v>12.0</c:v>
                </c:pt>
                <c:pt idx="777">
                  <c:v>8.0</c:v>
                </c:pt>
                <c:pt idx="778">
                  <c:v>5.0</c:v>
                </c:pt>
                <c:pt idx="779">
                  <c:v>16.0</c:v>
                </c:pt>
                <c:pt idx="780">
                  <c:v>11.0</c:v>
                </c:pt>
                <c:pt idx="781">
                  <c:v>14.0</c:v>
                </c:pt>
                <c:pt idx="782">
                  <c:v>9.0</c:v>
                </c:pt>
                <c:pt idx="783">
                  <c:v>16.0</c:v>
                </c:pt>
                <c:pt idx="784">
                  <c:v>11.0</c:v>
                </c:pt>
                <c:pt idx="785">
                  <c:v>15.0</c:v>
                </c:pt>
                <c:pt idx="786">
                  <c:v>18.0</c:v>
                </c:pt>
                <c:pt idx="787">
                  <c:v>12.0</c:v>
                </c:pt>
                <c:pt idx="788">
                  <c:v>8.0</c:v>
                </c:pt>
                <c:pt idx="789">
                  <c:v>5.0</c:v>
                </c:pt>
                <c:pt idx="790">
                  <c:v>12.0</c:v>
                </c:pt>
                <c:pt idx="791">
                  <c:v>8.0</c:v>
                </c:pt>
                <c:pt idx="792">
                  <c:v>5.0</c:v>
                </c:pt>
                <c:pt idx="793">
                  <c:v>11.0</c:v>
                </c:pt>
                <c:pt idx="794">
                  <c:v>15.0</c:v>
                </c:pt>
                <c:pt idx="795">
                  <c:v>22.0</c:v>
                </c:pt>
                <c:pt idx="796">
                  <c:v>15.0</c:v>
                </c:pt>
                <c:pt idx="797">
                  <c:v>15.0</c:v>
                </c:pt>
                <c:pt idx="798">
                  <c:v>17.0</c:v>
                </c:pt>
                <c:pt idx="799">
                  <c:v>15.0</c:v>
                </c:pt>
                <c:pt idx="800">
                  <c:v>16.0</c:v>
                </c:pt>
                <c:pt idx="801">
                  <c:v>11.0</c:v>
                </c:pt>
                <c:pt idx="802">
                  <c:v>9.0</c:v>
                </c:pt>
                <c:pt idx="803">
                  <c:v>7.0</c:v>
                </c:pt>
                <c:pt idx="804">
                  <c:v>11.0</c:v>
                </c:pt>
                <c:pt idx="805">
                  <c:v>10.0</c:v>
                </c:pt>
                <c:pt idx="806">
                  <c:v>7.0</c:v>
                </c:pt>
                <c:pt idx="807">
                  <c:v>8.0</c:v>
                </c:pt>
                <c:pt idx="808">
                  <c:v>5.0</c:v>
                </c:pt>
                <c:pt idx="809">
                  <c:v>6.0</c:v>
                </c:pt>
                <c:pt idx="810">
                  <c:v>4.0</c:v>
                </c:pt>
                <c:pt idx="811">
                  <c:v>2.0</c:v>
                </c:pt>
                <c:pt idx="812">
                  <c:v>1.0</c:v>
                </c:pt>
                <c:pt idx="813">
                  <c:v>8.0</c:v>
                </c:pt>
                <c:pt idx="814">
                  <c:v>5.0</c:v>
                </c:pt>
                <c:pt idx="815">
                  <c:v>15.0</c:v>
                </c:pt>
                <c:pt idx="816">
                  <c:v>16.0</c:v>
                </c:pt>
                <c:pt idx="817">
                  <c:v>11.0</c:v>
                </c:pt>
                <c:pt idx="818">
                  <c:v>15.0</c:v>
                </c:pt>
                <c:pt idx="819">
                  <c:v>14.0</c:v>
                </c:pt>
                <c:pt idx="820">
                  <c:v>9.0</c:v>
                </c:pt>
                <c:pt idx="821">
                  <c:v>11.0</c:v>
                </c:pt>
                <c:pt idx="822">
                  <c:v>13.0</c:v>
                </c:pt>
                <c:pt idx="823">
                  <c:v>12.0</c:v>
                </c:pt>
                <c:pt idx="824">
                  <c:v>8.0</c:v>
                </c:pt>
                <c:pt idx="825">
                  <c:v>5.0</c:v>
                </c:pt>
                <c:pt idx="826">
                  <c:v>14.0</c:v>
                </c:pt>
                <c:pt idx="827">
                  <c:v>9.0</c:v>
                </c:pt>
                <c:pt idx="828">
                  <c:v>9.0</c:v>
                </c:pt>
                <c:pt idx="829">
                  <c:v>10.0</c:v>
                </c:pt>
                <c:pt idx="830">
                  <c:v>7.0</c:v>
                </c:pt>
                <c:pt idx="831">
                  <c:v>12.0</c:v>
                </c:pt>
                <c:pt idx="832">
                  <c:v>8.0</c:v>
                </c:pt>
                <c:pt idx="833">
                  <c:v>5.0</c:v>
                </c:pt>
                <c:pt idx="834">
                  <c:v>9.0</c:v>
                </c:pt>
                <c:pt idx="835">
                  <c:v>9.0</c:v>
                </c:pt>
                <c:pt idx="836">
                  <c:v>10.0</c:v>
                </c:pt>
                <c:pt idx="837">
                  <c:v>7.0</c:v>
                </c:pt>
                <c:pt idx="838">
                  <c:v>9.0</c:v>
                </c:pt>
                <c:pt idx="839">
                  <c:v>10.0</c:v>
                </c:pt>
                <c:pt idx="840">
                  <c:v>7.0</c:v>
                </c:pt>
                <c:pt idx="841">
                  <c:v>8.0</c:v>
                </c:pt>
                <c:pt idx="842">
                  <c:v>5.0</c:v>
                </c:pt>
                <c:pt idx="843">
                  <c:v>9.0</c:v>
                </c:pt>
                <c:pt idx="844">
                  <c:v>14.0</c:v>
                </c:pt>
                <c:pt idx="845">
                  <c:v>9.0</c:v>
                </c:pt>
                <c:pt idx="846">
                  <c:v>11.0</c:v>
                </c:pt>
                <c:pt idx="847">
                  <c:v>13.0</c:v>
                </c:pt>
                <c:pt idx="848">
                  <c:v>13.0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7.0</c:v>
                </c:pt>
                <c:pt idx="855">
                  <c:v>8.0</c:v>
                </c:pt>
                <c:pt idx="856">
                  <c:v>5.0</c:v>
                </c:pt>
                <c:pt idx="857">
                  <c:v>7.0</c:v>
                </c:pt>
                <c:pt idx="858">
                  <c:v>8.0</c:v>
                </c:pt>
                <c:pt idx="859">
                  <c:v>5.0</c:v>
                </c:pt>
                <c:pt idx="860">
                  <c:v>6.0</c:v>
                </c:pt>
                <c:pt idx="861">
                  <c:v>4.0</c:v>
                </c:pt>
                <c:pt idx="862">
                  <c:v>2.0</c:v>
                </c:pt>
                <c:pt idx="863">
                  <c:v>1.0</c:v>
                </c:pt>
                <c:pt idx="864">
                  <c:v>10.0</c:v>
                </c:pt>
                <c:pt idx="865">
                  <c:v>7.0</c:v>
                </c:pt>
                <c:pt idx="866">
                  <c:v>11.0</c:v>
                </c:pt>
                <c:pt idx="867">
                  <c:v>17.0</c:v>
                </c:pt>
                <c:pt idx="868">
                  <c:v>14.0</c:v>
                </c:pt>
                <c:pt idx="869">
                  <c:v>9.0</c:v>
                </c:pt>
                <c:pt idx="870">
                  <c:v>8.0</c:v>
                </c:pt>
                <c:pt idx="871">
                  <c:v>5.0</c:v>
                </c:pt>
                <c:pt idx="872">
                  <c:v>7.0</c:v>
                </c:pt>
                <c:pt idx="873">
                  <c:v>8.0</c:v>
                </c:pt>
                <c:pt idx="874">
                  <c:v>5.0</c:v>
                </c:pt>
                <c:pt idx="875">
                  <c:v>7.0</c:v>
                </c:pt>
                <c:pt idx="876">
                  <c:v>8.0</c:v>
                </c:pt>
                <c:pt idx="877">
                  <c:v>5.0</c:v>
                </c:pt>
                <c:pt idx="878">
                  <c:v>4.0</c:v>
                </c:pt>
                <c:pt idx="879">
                  <c:v>2.0</c:v>
                </c:pt>
                <c:pt idx="880">
                  <c:v>1.0</c:v>
                </c:pt>
                <c:pt idx="881">
                  <c:v>4.0</c:v>
                </c:pt>
                <c:pt idx="882">
                  <c:v>2.0</c:v>
                </c:pt>
                <c:pt idx="883">
                  <c:v>1.0</c:v>
                </c:pt>
                <c:pt idx="884">
                  <c:v>4.0</c:v>
                </c:pt>
                <c:pt idx="885">
                  <c:v>2.0</c:v>
                </c:pt>
                <c:pt idx="886">
                  <c:v>1.0</c:v>
                </c:pt>
                <c:pt idx="887">
                  <c:v>5.0</c:v>
                </c:pt>
                <c:pt idx="888">
                  <c:v>16.0</c:v>
                </c:pt>
                <c:pt idx="889">
                  <c:v>22.0</c:v>
                </c:pt>
                <c:pt idx="890">
                  <c:v>15.0</c:v>
                </c:pt>
                <c:pt idx="891">
                  <c:v>9.0</c:v>
                </c:pt>
                <c:pt idx="892">
                  <c:v>7.0</c:v>
                </c:pt>
                <c:pt idx="893">
                  <c:v>6.0</c:v>
                </c:pt>
                <c:pt idx="894">
                  <c:v>4.0</c:v>
                </c:pt>
                <c:pt idx="895">
                  <c:v>3.0</c:v>
                </c:pt>
                <c:pt idx="896">
                  <c:v>4.0</c:v>
                </c:pt>
                <c:pt idx="897">
                  <c:v>2.0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4.0</c:v>
                </c:pt>
                <c:pt idx="910">
                  <c:v>2.0</c:v>
                </c:pt>
                <c:pt idx="911">
                  <c:v>1.0</c:v>
                </c:pt>
                <c:pt idx="912">
                  <c:v>8.0</c:v>
                </c:pt>
                <c:pt idx="913">
                  <c:v>5.0</c:v>
                </c:pt>
                <c:pt idx="914">
                  <c:v>11.0</c:v>
                </c:pt>
                <c:pt idx="915">
                  <c:v>17.0</c:v>
                </c:pt>
                <c:pt idx="916">
                  <c:v>23.0</c:v>
                </c:pt>
                <c:pt idx="917">
                  <c:v>30.0</c:v>
                </c:pt>
                <c:pt idx="918">
                  <c:v>21.0</c:v>
                </c:pt>
                <c:pt idx="919">
                  <c:v>25.0</c:v>
                </c:pt>
                <c:pt idx="920">
                  <c:v>32.0</c:v>
                </c:pt>
                <c:pt idx="921">
                  <c:v>22.0</c:v>
                </c:pt>
                <c:pt idx="922">
                  <c:v>15.0</c:v>
                </c:pt>
                <c:pt idx="923">
                  <c:v>29.0</c:v>
                </c:pt>
                <c:pt idx="924">
                  <c:v>44.0</c:v>
                </c:pt>
                <c:pt idx="925">
                  <c:v>30.0</c:v>
                </c:pt>
                <c:pt idx="926">
                  <c:v>21.0</c:v>
                </c:pt>
                <c:pt idx="927">
                  <c:v>42.0</c:v>
                </c:pt>
                <c:pt idx="928">
                  <c:v>29.0</c:v>
                </c:pt>
                <c:pt idx="929">
                  <c:v>39.0</c:v>
                </c:pt>
                <c:pt idx="930">
                  <c:v>47.0</c:v>
                </c:pt>
                <c:pt idx="931">
                  <c:v>61.0</c:v>
                </c:pt>
                <c:pt idx="932">
                  <c:v>58.0</c:v>
                </c:pt>
                <c:pt idx="933">
                  <c:v>40.0</c:v>
                </c:pt>
                <c:pt idx="934">
                  <c:v>28.0</c:v>
                </c:pt>
                <c:pt idx="935">
                  <c:v>19.0</c:v>
                </c:pt>
                <c:pt idx="936">
                  <c:v>34.0</c:v>
                </c:pt>
                <c:pt idx="937">
                  <c:v>23.0</c:v>
                </c:pt>
                <c:pt idx="938">
                  <c:v>51.0</c:v>
                </c:pt>
                <c:pt idx="939">
                  <c:v>35.0</c:v>
                </c:pt>
                <c:pt idx="940">
                  <c:v>59.0</c:v>
                </c:pt>
                <c:pt idx="941">
                  <c:v>73.0</c:v>
                </c:pt>
                <c:pt idx="942">
                  <c:v>86.0</c:v>
                </c:pt>
                <c:pt idx="943">
                  <c:v>60.0</c:v>
                </c:pt>
                <c:pt idx="944">
                  <c:v>42.0</c:v>
                </c:pt>
                <c:pt idx="945">
                  <c:v>29.0</c:v>
                </c:pt>
                <c:pt idx="946">
                  <c:v>49.0</c:v>
                </c:pt>
                <c:pt idx="947">
                  <c:v>65.0</c:v>
                </c:pt>
                <c:pt idx="948">
                  <c:v>66.0</c:v>
                </c:pt>
                <c:pt idx="949">
                  <c:v>46.0</c:v>
                </c:pt>
                <c:pt idx="950">
                  <c:v>32.0</c:v>
                </c:pt>
                <c:pt idx="951">
                  <c:v>22.0</c:v>
                </c:pt>
                <c:pt idx="952">
                  <c:v>15.0</c:v>
                </c:pt>
                <c:pt idx="953">
                  <c:v>31.0</c:v>
                </c:pt>
                <c:pt idx="954">
                  <c:v>51.0</c:v>
                </c:pt>
                <c:pt idx="955">
                  <c:v>69.0</c:v>
                </c:pt>
                <c:pt idx="956">
                  <c:v>65.0</c:v>
                </c:pt>
                <c:pt idx="957">
                  <c:v>63.0</c:v>
                </c:pt>
                <c:pt idx="958">
                  <c:v>58.0</c:v>
                </c:pt>
                <c:pt idx="959">
                  <c:v>40.0</c:v>
                </c:pt>
                <c:pt idx="960">
                  <c:v>28.0</c:v>
                </c:pt>
                <c:pt idx="961">
                  <c:v>19.0</c:v>
                </c:pt>
                <c:pt idx="962">
                  <c:v>21.0</c:v>
                </c:pt>
                <c:pt idx="963">
                  <c:v>30.0</c:v>
                </c:pt>
                <c:pt idx="964">
                  <c:v>22.0</c:v>
                </c:pt>
                <c:pt idx="965">
                  <c:v>15.0</c:v>
                </c:pt>
                <c:pt idx="966">
                  <c:v>30.0</c:v>
                </c:pt>
                <c:pt idx="967">
                  <c:v>21.0</c:v>
                </c:pt>
                <c:pt idx="968">
                  <c:v>44.0</c:v>
                </c:pt>
                <c:pt idx="969">
                  <c:v>30.0</c:v>
                </c:pt>
                <c:pt idx="970">
                  <c:v>21.0</c:v>
                </c:pt>
                <c:pt idx="971">
                  <c:v>49.0</c:v>
                </c:pt>
                <c:pt idx="972">
                  <c:v>35.0</c:v>
                </c:pt>
                <c:pt idx="973">
                  <c:v>51.0</c:v>
                </c:pt>
                <c:pt idx="974">
                  <c:v>66.0</c:v>
                </c:pt>
                <c:pt idx="975">
                  <c:v>46.0</c:v>
                </c:pt>
                <c:pt idx="976">
                  <c:v>61.0</c:v>
                </c:pt>
                <c:pt idx="977">
                  <c:v>53.0</c:v>
                </c:pt>
                <c:pt idx="978">
                  <c:v>48.0</c:v>
                </c:pt>
                <c:pt idx="979">
                  <c:v>33.0</c:v>
                </c:pt>
                <c:pt idx="980">
                  <c:v>35.0</c:v>
                </c:pt>
                <c:pt idx="981">
                  <c:v>36.0</c:v>
                </c:pt>
                <c:pt idx="982">
                  <c:v>25.0</c:v>
                </c:pt>
                <c:pt idx="983">
                  <c:v>23.0</c:v>
                </c:pt>
                <c:pt idx="984">
                  <c:v>24.0</c:v>
                </c:pt>
                <c:pt idx="985">
                  <c:v>16.0</c:v>
                </c:pt>
                <c:pt idx="986">
                  <c:v>11.0</c:v>
                </c:pt>
                <c:pt idx="987">
                  <c:v>25.0</c:v>
                </c:pt>
                <c:pt idx="988">
                  <c:v>36.0</c:v>
                </c:pt>
                <c:pt idx="989">
                  <c:v>25.0</c:v>
                </c:pt>
                <c:pt idx="990">
                  <c:v>32.0</c:v>
                </c:pt>
                <c:pt idx="991">
                  <c:v>22.0</c:v>
                </c:pt>
                <c:pt idx="992">
                  <c:v>15.0</c:v>
                </c:pt>
                <c:pt idx="993">
                  <c:v>21.0</c:v>
                </c:pt>
                <c:pt idx="994">
                  <c:v>31.0</c:v>
                </c:pt>
                <c:pt idx="995">
                  <c:v>35.0</c:v>
                </c:pt>
                <c:pt idx="996">
                  <c:v>35.0</c:v>
                </c:pt>
                <c:pt idx="997">
                  <c:v>32.0</c:v>
                </c:pt>
                <c:pt idx="998">
                  <c:v>30.0</c:v>
                </c:pt>
                <c:pt idx="999">
                  <c:v>21.0</c:v>
                </c:pt>
                <c:pt idx="1000">
                  <c:v>25.0</c:v>
                </c:pt>
                <c:pt idx="1001">
                  <c:v>23.0</c:v>
                </c:pt>
                <c:pt idx="1002">
                  <c:v>22.0</c:v>
                </c:pt>
                <c:pt idx="1003">
                  <c:v>15.0</c:v>
                </c:pt>
                <c:pt idx="1004">
                  <c:v>12.0</c:v>
                </c:pt>
                <c:pt idx="1005">
                  <c:v>8.0</c:v>
                </c:pt>
                <c:pt idx="1006">
                  <c:v>5.0</c:v>
                </c:pt>
                <c:pt idx="1007">
                  <c:v>14.0</c:v>
                </c:pt>
                <c:pt idx="1008">
                  <c:v>9.0</c:v>
                </c:pt>
                <c:pt idx="1009">
                  <c:v>18.0</c:v>
                </c:pt>
                <c:pt idx="1010">
                  <c:v>12.0</c:v>
                </c:pt>
                <c:pt idx="1011">
                  <c:v>8.0</c:v>
                </c:pt>
                <c:pt idx="1012">
                  <c:v>5.0</c:v>
                </c:pt>
                <c:pt idx="1013">
                  <c:v>32.0</c:v>
                </c:pt>
                <c:pt idx="1014">
                  <c:v>22.0</c:v>
                </c:pt>
                <c:pt idx="1015">
                  <c:v>15.0</c:v>
                </c:pt>
                <c:pt idx="1016">
                  <c:v>43.0</c:v>
                </c:pt>
                <c:pt idx="1017">
                  <c:v>59.0</c:v>
                </c:pt>
                <c:pt idx="1018">
                  <c:v>60.0</c:v>
                </c:pt>
                <c:pt idx="1019">
                  <c:v>42.0</c:v>
                </c:pt>
                <c:pt idx="1020">
                  <c:v>29.0</c:v>
                </c:pt>
                <c:pt idx="1021">
                  <c:v>37.0</c:v>
                </c:pt>
                <c:pt idx="1022">
                  <c:v>32.0</c:v>
                </c:pt>
                <c:pt idx="1023">
                  <c:v>22.0</c:v>
                </c:pt>
                <c:pt idx="1024">
                  <c:v>15.0</c:v>
                </c:pt>
                <c:pt idx="1025">
                  <c:v>18.0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14.0</c:v>
                </c:pt>
                <c:pt idx="1030">
                  <c:v>9.0</c:v>
                </c:pt>
                <c:pt idx="1031">
                  <c:v>32.0</c:v>
                </c:pt>
                <c:pt idx="1032">
                  <c:v>22.0</c:v>
                </c:pt>
                <c:pt idx="1033">
                  <c:v>15.0</c:v>
                </c:pt>
                <c:pt idx="1034">
                  <c:v>38.0</c:v>
                </c:pt>
                <c:pt idx="1035">
                  <c:v>26.0</c:v>
                </c:pt>
                <c:pt idx="1036">
                  <c:v>18.0</c:v>
                </c:pt>
                <c:pt idx="1037">
                  <c:v>12.0</c:v>
                </c:pt>
                <c:pt idx="1038">
                  <c:v>8.0</c:v>
                </c:pt>
                <c:pt idx="1039">
                  <c:v>5.0</c:v>
                </c:pt>
                <c:pt idx="1040">
                  <c:v>38.0</c:v>
                </c:pt>
                <c:pt idx="1041">
                  <c:v>26.0</c:v>
                </c:pt>
                <c:pt idx="1042">
                  <c:v>18.0</c:v>
                </c:pt>
                <c:pt idx="1043">
                  <c:v>12.0</c:v>
                </c:pt>
                <c:pt idx="1044">
                  <c:v>8.0</c:v>
                </c:pt>
                <c:pt idx="1045">
                  <c:v>7.0</c:v>
                </c:pt>
                <c:pt idx="1046">
                  <c:v>42.0</c:v>
                </c:pt>
                <c:pt idx="1047">
                  <c:v>42.0</c:v>
                </c:pt>
                <c:pt idx="1048">
                  <c:v>42.0</c:v>
                </c:pt>
                <c:pt idx="1049">
                  <c:v>43.0</c:v>
                </c:pt>
                <c:pt idx="1050">
                  <c:v>78.0</c:v>
                </c:pt>
                <c:pt idx="1051">
                  <c:v>68.0</c:v>
                </c:pt>
                <c:pt idx="1052">
                  <c:v>51.0</c:v>
                </c:pt>
                <c:pt idx="1053">
                  <c:v>72.0</c:v>
                </c:pt>
                <c:pt idx="1054">
                  <c:v>50.0</c:v>
                </c:pt>
                <c:pt idx="1055">
                  <c:v>35.0</c:v>
                </c:pt>
                <c:pt idx="1056">
                  <c:v>59.0</c:v>
                </c:pt>
                <c:pt idx="1057">
                  <c:v>80.0</c:v>
                </c:pt>
                <c:pt idx="1058">
                  <c:v>56.0</c:v>
                </c:pt>
                <c:pt idx="1059">
                  <c:v>39.0</c:v>
                </c:pt>
                <c:pt idx="1060">
                  <c:v>62.0</c:v>
                </c:pt>
                <c:pt idx="1061">
                  <c:v>44.0</c:v>
                </c:pt>
                <c:pt idx="1062">
                  <c:v>30.0</c:v>
                </c:pt>
                <c:pt idx="1063">
                  <c:v>21.0</c:v>
                </c:pt>
                <c:pt idx="1064">
                  <c:v>14.0</c:v>
                </c:pt>
                <c:pt idx="1065">
                  <c:v>9.0</c:v>
                </c:pt>
                <c:pt idx="1066">
                  <c:v>41.0</c:v>
                </c:pt>
                <c:pt idx="1067">
                  <c:v>63.0</c:v>
                </c:pt>
                <c:pt idx="1068">
                  <c:v>66.0</c:v>
                </c:pt>
                <c:pt idx="1069">
                  <c:v>46.0</c:v>
                </c:pt>
                <c:pt idx="1070">
                  <c:v>32.0</c:v>
                </c:pt>
                <c:pt idx="1071">
                  <c:v>22.0</c:v>
                </c:pt>
                <c:pt idx="1072">
                  <c:v>15.0</c:v>
                </c:pt>
                <c:pt idx="1073">
                  <c:v>17.0</c:v>
                </c:pt>
                <c:pt idx="1074">
                  <c:v>21.0</c:v>
                </c:pt>
                <c:pt idx="1075">
                  <c:v>31.0</c:v>
                </c:pt>
                <c:pt idx="1076">
                  <c:v>30.0</c:v>
                </c:pt>
                <c:pt idx="1077">
                  <c:v>21.0</c:v>
                </c:pt>
                <c:pt idx="1078">
                  <c:v>28.0</c:v>
                </c:pt>
                <c:pt idx="1079">
                  <c:v>19.0</c:v>
                </c:pt>
                <c:pt idx="1080">
                  <c:v>23.0</c:v>
                </c:pt>
                <c:pt idx="1081">
                  <c:v>24.0</c:v>
                </c:pt>
                <c:pt idx="1082">
                  <c:v>16.0</c:v>
                </c:pt>
                <c:pt idx="1083">
                  <c:v>11.0</c:v>
                </c:pt>
                <c:pt idx="1084">
                  <c:v>16.0</c:v>
                </c:pt>
                <c:pt idx="1085">
                  <c:v>11.0</c:v>
                </c:pt>
                <c:pt idx="1086">
                  <c:v>19.0</c:v>
                </c:pt>
                <c:pt idx="1087">
                  <c:v>28.0</c:v>
                </c:pt>
                <c:pt idx="1088">
                  <c:v>19.0</c:v>
                </c:pt>
                <c:pt idx="1089">
                  <c:v>30.0</c:v>
                </c:pt>
                <c:pt idx="1090">
                  <c:v>21.0</c:v>
                </c:pt>
                <c:pt idx="1091">
                  <c:v>28.0</c:v>
                </c:pt>
                <c:pt idx="1092">
                  <c:v>19.0</c:v>
                </c:pt>
                <c:pt idx="1093">
                  <c:v>23.0</c:v>
                </c:pt>
                <c:pt idx="1094">
                  <c:v>38.0</c:v>
                </c:pt>
                <c:pt idx="1095">
                  <c:v>26.0</c:v>
                </c:pt>
                <c:pt idx="1096">
                  <c:v>18.0</c:v>
                </c:pt>
                <c:pt idx="1097">
                  <c:v>12.0</c:v>
                </c:pt>
                <c:pt idx="1098">
                  <c:v>8.0</c:v>
                </c:pt>
                <c:pt idx="1099">
                  <c:v>5.0</c:v>
                </c:pt>
                <c:pt idx="1100">
                  <c:v>38.0</c:v>
                </c:pt>
                <c:pt idx="1101">
                  <c:v>26.0</c:v>
                </c:pt>
                <c:pt idx="1102">
                  <c:v>18.0</c:v>
                </c:pt>
                <c:pt idx="1103">
                  <c:v>12.0</c:v>
                </c:pt>
                <c:pt idx="1104">
                  <c:v>8.0</c:v>
                </c:pt>
                <c:pt idx="1105">
                  <c:v>5.0</c:v>
                </c:pt>
                <c:pt idx="1106">
                  <c:v>39.0</c:v>
                </c:pt>
                <c:pt idx="1107">
                  <c:v>70.0</c:v>
                </c:pt>
                <c:pt idx="1108">
                  <c:v>51.0</c:v>
                </c:pt>
                <c:pt idx="1109">
                  <c:v>70.0</c:v>
                </c:pt>
                <c:pt idx="1110">
                  <c:v>49.0</c:v>
                </c:pt>
                <c:pt idx="1111">
                  <c:v>56.0</c:v>
                </c:pt>
                <c:pt idx="1112">
                  <c:v>39.0</c:v>
                </c:pt>
                <c:pt idx="1113">
                  <c:v>44.0</c:v>
                </c:pt>
                <c:pt idx="1114">
                  <c:v>30.0</c:v>
                </c:pt>
                <c:pt idx="1115">
                  <c:v>21.0</c:v>
                </c:pt>
                <c:pt idx="1116">
                  <c:v>16.0</c:v>
                </c:pt>
                <c:pt idx="1117">
                  <c:v>11.0</c:v>
                </c:pt>
                <c:pt idx="1118">
                  <c:v>15.0</c:v>
                </c:pt>
                <c:pt idx="1119">
                  <c:v>21.0</c:v>
                </c:pt>
                <c:pt idx="1120">
                  <c:v>25.0</c:v>
                </c:pt>
                <c:pt idx="1121">
                  <c:v>25.0</c:v>
                </c:pt>
                <c:pt idx="1122">
                  <c:v>32.0</c:v>
                </c:pt>
                <c:pt idx="1123">
                  <c:v>22.0</c:v>
                </c:pt>
                <c:pt idx="1124">
                  <c:v>15.0</c:v>
                </c:pt>
                <c:pt idx="1125">
                  <c:v>18.0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17.0</c:v>
                </c:pt>
                <c:pt idx="1130">
                  <c:v>26.0</c:v>
                </c:pt>
                <c:pt idx="1131">
                  <c:v>18.0</c:v>
                </c:pt>
                <c:pt idx="1132">
                  <c:v>12.0</c:v>
                </c:pt>
                <c:pt idx="1133">
                  <c:v>8.0</c:v>
                </c:pt>
                <c:pt idx="1134">
                  <c:v>5.0</c:v>
                </c:pt>
                <c:pt idx="1135">
                  <c:v>22.0</c:v>
                </c:pt>
                <c:pt idx="1136">
                  <c:v>15.0</c:v>
                </c:pt>
                <c:pt idx="1137">
                  <c:v>32.0</c:v>
                </c:pt>
                <c:pt idx="1138">
                  <c:v>22.0</c:v>
                </c:pt>
                <c:pt idx="1139">
                  <c:v>15.0</c:v>
                </c:pt>
                <c:pt idx="1140">
                  <c:v>24.0</c:v>
                </c:pt>
                <c:pt idx="1141">
                  <c:v>16.0</c:v>
                </c:pt>
                <c:pt idx="1142">
                  <c:v>11.0</c:v>
                </c:pt>
                <c:pt idx="1143">
                  <c:v>21.0</c:v>
                </c:pt>
                <c:pt idx="1144">
                  <c:v>25.0</c:v>
                </c:pt>
                <c:pt idx="1145">
                  <c:v>25.0</c:v>
                </c:pt>
                <c:pt idx="1146">
                  <c:v>25.0</c:v>
                </c:pt>
                <c:pt idx="1147">
                  <c:v>26.0</c:v>
                </c:pt>
                <c:pt idx="1148">
                  <c:v>18.0</c:v>
                </c:pt>
                <c:pt idx="1149">
                  <c:v>12.0</c:v>
                </c:pt>
                <c:pt idx="1150">
                  <c:v>8.0</c:v>
                </c:pt>
                <c:pt idx="1151">
                  <c:v>5.0</c:v>
                </c:pt>
                <c:pt idx="1152">
                  <c:v>9.0</c:v>
                </c:pt>
                <c:pt idx="1153">
                  <c:v>11.0</c:v>
                </c:pt>
                <c:pt idx="1154">
                  <c:v>15.0</c:v>
                </c:pt>
                <c:pt idx="1155">
                  <c:v>20.0</c:v>
                </c:pt>
                <c:pt idx="1156">
                  <c:v>14.0</c:v>
                </c:pt>
                <c:pt idx="1157">
                  <c:v>9.0</c:v>
                </c:pt>
                <c:pt idx="1158">
                  <c:v>16.0</c:v>
                </c:pt>
                <c:pt idx="1159">
                  <c:v>11.0</c:v>
                </c:pt>
                <c:pt idx="1160">
                  <c:v>13.0</c:v>
                </c:pt>
                <c:pt idx="1161">
                  <c:v>12.0</c:v>
                </c:pt>
                <c:pt idx="1162">
                  <c:v>8.0</c:v>
                </c:pt>
                <c:pt idx="1163">
                  <c:v>5.0</c:v>
                </c:pt>
                <c:pt idx="1164">
                  <c:v>11.0</c:v>
                </c:pt>
                <c:pt idx="1165">
                  <c:v>15.0</c:v>
                </c:pt>
                <c:pt idx="1166">
                  <c:v>12.0</c:v>
                </c:pt>
                <c:pt idx="1167">
                  <c:v>8.0</c:v>
                </c:pt>
                <c:pt idx="1168">
                  <c:v>5.0</c:v>
                </c:pt>
                <c:pt idx="1169">
                  <c:v>10.0</c:v>
                </c:pt>
                <c:pt idx="1170">
                  <c:v>7.0</c:v>
                </c:pt>
                <c:pt idx="1171">
                  <c:v>16.0</c:v>
                </c:pt>
                <c:pt idx="1172">
                  <c:v>11.0</c:v>
                </c:pt>
                <c:pt idx="1173">
                  <c:v>14.0</c:v>
                </c:pt>
                <c:pt idx="1174">
                  <c:v>13.0</c:v>
                </c:pt>
                <c:pt idx="1175">
                  <c:v>9.0</c:v>
                </c:pt>
                <c:pt idx="1176">
                  <c:v>11.0</c:v>
                </c:pt>
                <c:pt idx="1177">
                  <c:v>15.0</c:v>
                </c:pt>
                <c:pt idx="1178">
                  <c:v>22.0</c:v>
                </c:pt>
                <c:pt idx="1179">
                  <c:v>15.0</c:v>
                </c:pt>
                <c:pt idx="1180">
                  <c:v>12.0</c:v>
                </c:pt>
                <c:pt idx="1181">
                  <c:v>8.0</c:v>
                </c:pt>
                <c:pt idx="1182">
                  <c:v>5.0</c:v>
                </c:pt>
                <c:pt idx="1183">
                  <c:v>6.0</c:v>
                </c:pt>
                <c:pt idx="1184">
                  <c:v>4.0</c:v>
                </c:pt>
                <c:pt idx="1185">
                  <c:v>2.0</c:v>
                </c:pt>
                <c:pt idx="1186">
                  <c:v>1.0</c:v>
                </c:pt>
                <c:pt idx="1187">
                  <c:v>2.0</c:v>
                </c:pt>
                <c:pt idx="1188">
                  <c:v>1.0</c:v>
                </c:pt>
                <c:pt idx="1189">
                  <c:v>6.0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16.0</c:v>
                </c:pt>
                <c:pt idx="1194">
                  <c:v>11.0</c:v>
                </c:pt>
                <c:pt idx="1195">
                  <c:v>25.0</c:v>
                </c:pt>
                <c:pt idx="1196">
                  <c:v>30.0</c:v>
                </c:pt>
                <c:pt idx="1197">
                  <c:v>21.0</c:v>
                </c:pt>
                <c:pt idx="1198">
                  <c:v>16.0</c:v>
                </c:pt>
                <c:pt idx="1199">
                  <c:v>11.0</c:v>
                </c:pt>
                <c:pt idx="1200">
                  <c:v>11.0</c:v>
                </c:pt>
                <c:pt idx="1201">
                  <c:v>11.0</c:v>
                </c:pt>
                <c:pt idx="1202">
                  <c:v>12.0</c:v>
                </c:pt>
                <c:pt idx="1203">
                  <c:v>8.0</c:v>
                </c:pt>
                <c:pt idx="1204">
                  <c:v>5.0</c:v>
                </c:pt>
                <c:pt idx="1205">
                  <c:v>7.0</c:v>
                </c:pt>
                <c:pt idx="1206">
                  <c:v>4.0</c:v>
                </c:pt>
                <c:pt idx="1207">
                  <c:v>2.0</c:v>
                </c:pt>
                <c:pt idx="1208">
                  <c:v>1.0</c:v>
                </c:pt>
                <c:pt idx="1209">
                  <c:v>1.0</c:v>
                </c:pt>
                <c:pt idx="1210">
                  <c:v>9.0</c:v>
                </c:pt>
                <c:pt idx="1211">
                  <c:v>9.0</c:v>
                </c:pt>
                <c:pt idx="1212">
                  <c:v>15.0</c:v>
                </c:pt>
                <c:pt idx="1213">
                  <c:v>17.0</c:v>
                </c:pt>
                <c:pt idx="1214">
                  <c:v>12.0</c:v>
                </c:pt>
                <c:pt idx="1215">
                  <c:v>8.0</c:v>
                </c:pt>
                <c:pt idx="1216">
                  <c:v>5.0</c:v>
                </c:pt>
                <c:pt idx="1217">
                  <c:v>4.0</c:v>
                </c:pt>
                <c:pt idx="1218">
                  <c:v>2.0</c:v>
                </c:pt>
                <c:pt idx="1219">
                  <c:v>1.0</c:v>
                </c:pt>
                <c:pt idx="1220">
                  <c:v>3.0</c:v>
                </c:pt>
                <c:pt idx="1221">
                  <c:v>7.0</c:v>
                </c:pt>
                <c:pt idx="1222">
                  <c:v>9.0</c:v>
                </c:pt>
                <c:pt idx="1223">
                  <c:v>9.0</c:v>
                </c:pt>
                <c:pt idx="1224">
                  <c:v>7.0</c:v>
                </c:pt>
                <c:pt idx="1225">
                  <c:v>6.0</c:v>
                </c:pt>
                <c:pt idx="1226">
                  <c:v>4.0</c:v>
                </c:pt>
                <c:pt idx="1227">
                  <c:v>2.0</c:v>
                </c:pt>
                <c:pt idx="1228">
                  <c:v>1.0</c:v>
                </c:pt>
                <c:pt idx="1229">
                  <c:v>5.0</c:v>
                </c:pt>
                <c:pt idx="1230">
                  <c:v>4.0</c:v>
                </c:pt>
                <c:pt idx="1231">
                  <c:v>2.0</c:v>
                </c:pt>
                <c:pt idx="1232">
                  <c:v>1.0</c:v>
                </c:pt>
                <c:pt idx="1233">
                  <c:v>4.0</c:v>
                </c:pt>
                <c:pt idx="1234">
                  <c:v>2.0</c:v>
                </c:pt>
                <c:pt idx="1235">
                  <c:v>1.0</c:v>
                </c:pt>
                <c:pt idx="1236">
                  <c:v>7.0</c:v>
                </c:pt>
                <c:pt idx="1237">
                  <c:v>17.0</c:v>
                </c:pt>
                <c:pt idx="1238">
                  <c:v>16.0</c:v>
                </c:pt>
                <c:pt idx="1239">
                  <c:v>11.0</c:v>
                </c:pt>
                <c:pt idx="1240">
                  <c:v>8.0</c:v>
                </c:pt>
                <c:pt idx="1241">
                  <c:v>5.0</c:v>
                </c:pt>
                <c:pt idx="1242">
                  <c:v>4.0</c:v>
                </c:pt>
                <c:pt idx="1243">
                  <c:v>2.0</c:v>
                </c:pt>
                <c:pt idx="1244">
                  <c:v>1.0</c:v>
                </c:pt>
                <c:pt idx="1245">
                  <c:v>4.0</c:v>
                </c:pt>
                <c:pt idx="1246">
                  <c:v>2.0</c:v>
                </c:pt>
                <c:pt idx="1247">
                  <c:v>1.0</c:v>
                </c:pt>
                <c:pt idx="1248">
                  <c:v>4.0</c:v>
                </c:pt>
                <c:pt idx="1249">
                  <c:v>2.0</c:v>
                </c:pt>
                <c:pt idx="1250">
                  <c:v>1.0</c:v>
                </c:pt>
                <c:pt idx="1251">
                  <c:v>6.0</c:v>
                </c:pt>
                <c:pt idx="1252">
                  <c:v>4.0</c:v>
                </c:pt>
                <c:pt idx="1253">
                  <c:v>2.0</c:v>
                </c:pt>
                <c:pt idx="1254">
                  <c:v>1.0</c:v>
                </c:pt>
                <c:pt idx="1255">
                  <c:v>6.0</c:v>
                </c:pt>
                <c:pt idx="1256">
                  <c:v>4.0</c:v>
                </c:pt>
                <c:pt idx="1257">
                  <c:v>2.0</c:v>
                </c:pt>
                <c:pt idx="1258">
                  <c:v>1.0</c:v>
                </c:pt>
                <c:pt idx="1259">
                  <c:v>9.0</c:v>
                </c:pt>
                <c:pt idx="1260">
                  <c:v>14.0</c:v>
                </c:pt>
                <c:pt idx="1261">
                  <c:v>9.0</c:v>
                </c:pt>
                <c:pt idx="1262">
                  <c:v>10.0</c:v>
                </c:pt>
                <c:pt idx="1263">
                  <c:v>7.0</c:v>
                </c:pt>
                <c:pt idx="1264">
                  <c:v>7.0</c:v>
                </c:pt>
                <c:pt idx="1265">
                  <c:v>5.0</c:v>
                </c:pt>
                <c:pt idx="1266">
                  <c:v>5.0</c:v>
                </c:pt>
                <c:pt idx="1267">
                  <c:v>4.0</c:v>
                </c:pt>
                <c:pt idx="1268">
                  <c:v>2.0</c:v>
                </c:pt>
                <c:pt idx="1269">
                  <c:v>1.0</c:v>
                </c:pt>
                <c:pt idx="1270">
                  <c:v>4.0</c:v>
                </c:pt>
                <c:pt idx="1271">
                  <c:v>2.0</c:v>
                </c:pt>
                <c:pt idx="1272">
                  <c:v>1.0</c:v>
                </c:pt>
                <c:pt idx="1273">
                  <c:v>2.0</c:v>
                </c:pt>
                <c:pt idx="1274">
                  <c:v>1.0</c:v>
                </c:pt>
                <c:pt idx="1275">
                  <c:v>4.0</c:v>
                </c:pt>
                <c:pt idx="1276">
                  <c:v>2.0</c:v>
                </c:pt>
                <c:pt idx="1277">
                  <c:v>1.0</c:v>
                </c:pt>
                <c:pt idx="1278">
                  <c:v>7.0</c:v>
                </c:pt>
                <c:pt idx="1279">
                  <c:v>18.0</c:v>
                </c:pt>
                <c:pt idx="1280">
                  <c:v>12.0</c:v>
                </c:pt>
                <c:pt idx="1281">
                  <c:v>8.0</c:v>
                </c:pt>
                <c:pt idx="1282">
                  <c:v>5.0</c:v>
                </c:pt>
                <c:pt idx="1283">
                  <c:v>7.0</c:v>
                </c:pt>
                <c:pt idx="1284">
                  <c:v>10.0</c:v>
                </c:pt>
                <c:pt idx="1285">
                  <c:v>7.0</c:v>
                </c:pt>
                <c:pt idx="1286">
                  <c:v>9.0</c:v>
                </c:pt>
                <c:pt idx="1287">
                  <c:v>10.0</c:v>
                </c:pt>
                <c:pt idx="1288">
                  <c:v>7.0</c:v>
                </c:pt>
                <c:pt idx="1289">
                  <c:v>7.0</c:v>
                </c:pt>
                <c:pt idx="1290">
                  <c:v>9.0</c:v>
                </c:pt>
                <c:pt idx="1291">
                  <c:v>11.0</c:v>
                </c:pt>
                <c:pt idx="1292">
                  <c:v>14.0</c:v>
                </c:pt>
                <c:pt idx="1293">
                  <c:v>9.0</c:v>
                </c:pt>
                <c:pt idx="1294">
                  <c:v>9.0</c:v>
                </c:pt>
                <c:pt idx="1295">
                  <c:v>8.0</c:v>
                </c:pt>
                <c:pt idx="1296">
                  <c:v>5.0</c:v>
                </c:pt>
                <c:pt idx="1297">
                  <c:v>4.0</c:v>
                </c:pt>
                <c:pt idx="1298">
                  <c:v>2.0</c:v>
                </c:pt>
                <c:pt idx="1299">
                  <c:v>1.0</c:v>
                </c:pt>
                <c:pt idx="1300">
                  <c:v>3.0</c:v>
                </c:pt>
                <c:pt idx="1301">
                  <c:v>2.0</c:v>
                </c:pt>
                <c:pt idx="1302">
                  <c:v>1.0</c:v>
                </c:pt>
                <c:pt idx="1303">
                  <c:v>12.0</c:v>
                </c:pt>
                <c:pt idx="1304">
                  <c:v>8.0</c:v>
                </c:pt>
                <c:pt idx="1305">
                  <c:v>5.0</c:v>
                </c:pt>
                <c:pt idx="1306">
                  <c:v>17.0</c:v>
                </c:pt>
                <c:pt idx="1307">
                  <c:v>25.0</c:v>
                </c:pt>
                <c:pt idx="1308">
                  <c:v>32.0</c:v>
                </c:pt>
                <c:pt idx="1309">
                  <c:v>22.0</c:v>
                </c:pt>
                <c:pt idx="1310">
                  <c:v>15.0</c:v>
                </c:pt>
                <c:pt idx="1311">
                  <c:v>12.0</c:v>
                </c:pt>
                <c:pt idx="1312">
                  <c:v>8.0</c:v>
                </c:pt>
                <c:pt idx="1313">
                  <c:v>5.0</c:v>
                </c:pt>
                <c:pt idx="1314">
                  <c:v>5.0</c:v>
                </c:pt>
                <c:pt idx="1315">
                  <c:v>9.0</c:v>
                </c:pt>
                <c:pt idx="1316">
                  <c:v>10.0</c:v>
                </c:pt>
                <c:pt idx="1317">
                  <c:v>7.0</c:v>
                </c:pt>
                <c:pt idx="1318">
                  <c:v>15.0</c:v>
                </c:pt>
                <c:pt idx="1319">
                  <c:v>17.0</c:v>
                </c:pt>
                <c:pt idx="1320">
                  <c:v>14.0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6.0</c:v>
                </c:pt>
                <c:pt idx="1325">
                  <c:v>4.0</c:v>
                </c:pt>
                <c:pt idx="1326">
                  <c:v>2.0</c:v>
                </c:pt>
                <c:pt idx="1327">
                  <c:v>1.0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17.0</c:v>
                </c:pt>
                <c:pt idx="1332">
                  <c:v>25.0</c:v>
                </c:pt>
                <c:pt idx="1333">
                  <c:v>30.0</c:v>
                </c:pt>
                <c:pt idx="1334">
                  <c:v>21.0</c:v>
                </c:pt>
                <c:pt idx="1335">
                  <c:v>30.0</c:v>
                </c:pt>
                <c:pt idx="1336">
                  <c:v>21.0</c:v>
                </c:pt>
                <c:pt idx="1337">
                  <c:v>20.0</c:v>
                </c:pt>
                <c:pt idx="1338">
                  <c:v>14.0</c:v>
                </c:pt>
                <c:pt idx="1339">
                  <c:v>9.0</c:v>
                </c:pt>
                <c:pt idx="1340">
                  <c:v>13.0</c:v>
                </c:pt>
                <c:pt idx="1341">
                  <c:v>21.0</c:v>
                </c:pt>
                <c:pt idx="1342">
                  <c:v>23.0</c:v>
                </c:pt>
                <c:pt idx="1343">
                  <c:v>18.0</c:v>
                </c:pt>
                <c:pt idx="1344">
                  <c:v>12.0</c:v>
                </c:pt>
                <c:pt idx="1345">
                  <c:v>8.0</c:v>
                </c:pt>
                <c:pt idx="1346">
                  <c:v>5.0</c:v>
                </c:pt>
                <c:pt idx="1347">
                  <c:v>11.0</c:v>
                </c:pt>
                <c:pt idx="1348">
                  <c:v>18.0</c:v>
                </c:pt>
                <c:pt idx="1349">
                  <c:v>12.0</c:v>
                </c:pt>
                <c:pt idx="1350">
                  <c:v>8.0</c:v>
                </c:pt>
                <c:pt idx="1351">
                  <c:v>5.0</c:v>
                </c:pt>
                <c:pt idx="1352">
                  <c:v>12.0</c:v>
                </c:pt>
                <c:pt idx="1353">
                  <c:v>8.0</c:v>
                </c:pt>
                <c:pt idx="1354">
                  <c:v>5.0</c:v>
                </c:pt>
                <c:pt idx="1355">
                  <c:v>12.0</c:v>
                </c:pt>
                <c:pt idx="1356">
                  <c:v>8.0</c:v>
                </c:pt>
                <c:pt idx="1357">
                  <c:v>5.0</c:v>
                </c:pt>
                <c:pt idx="1358">
                  <c:v>21.0</c:v>
                </c:pt>
                <c:pt idx="1359">
                  <c:v>30.0</c:v>
                </c:pt>
                <c:pt idx="1360">
                  <c:v>21.0</c:v>
                </c:pt>
                <c:pt idx="1361">
                  <c:v>19.0</c:v>
                </c:pt>
                <c:pt idx="1362">
                  <c:v>20.0</c:v>
                </c:pt>
                <c:pt idx="1363">
                  <c:v>14.0</c:v>
                </c:pt>
                <c:pt idx="1364">
                  <c:v>9.0</c:v>
                </c:pt>
                <c:pt idx="1365">
                  <c:v>10.0</c:v>
                </c:pt>
                <c:pt idx="1366">
                  <c:v>7.0</c:v>
                </c:pt>
                <c:pt idx="1367">
                  <c:v>9.0</c:v>
                </c:pt>
                <c:pt idx="1368">
                  <c:v>8.0</c:v>
                </c:pt>
                <c:pt idx="1369">
                  <c:v>5.0</c:v>
                </c:pt>
                <c:pt idx="1370">
                  <c:v>8.0</c:v>
                </c:pt>
                <c:pt idx="1371">
                  <c:v>5.0</c:v>
                </c:pt>
                <c:pt idx="1372">
                  <c:v>11.0</c:v>
                </c:pt>
                <c:pt idx="1373">
                  <c:v>11.0</c:v>
                </c:pt>
                <c:pt idx="1374">
                  <c:v>14.0</c:v>
                </c:pt>
                <c:pt idx="1375">
                  <c:v>9.0</c:v>
                </c:pt>
                <c:pt idx="1376">
                  <c:v>10.0</c:v>
                </c:pt>
                <c:pt idx="1377">
                  <c:v>7.0</c:v>
                </c:pt>
                <c:pt idx="1378">
                  <c:v>9.0</c:v>
                </c:pt>
                <c:pt idx="1379">
                  <c:v>9.0</c:v>
                </c:pt>
                <c:pt idx="1380">
                  <c:v>9.0</c:v>
                </c:pt>
                <c:pt idx="1381">
                  <c:v>9.0</c:v>
                </c:pt>
                <c:pt idx="1382">
                  <c:v>8.0</c:v>
                </c:pt>
                <c:pt idx="1383">
                  <c:v>5.0</c:v>
                </c:pt>
                <c:pt idx="1384">
                  <c:v>12.0</c:v>
                </c:pt>
                <c:pt idx="1385">
                  <c:v>8.0</c:v>
                </c:pt>
                <c:pt idx="1386">
                  <c:v>5.0</c:v>
                </c:pt>
                <c:pt idx="1387">
                  <c:v>11.0</c:v>
                </c:pt>
                <c:pt idx="1388">
                  <c:v>16.0</c:v>
                </c:pt>
                <c:pt idx="1389">
                  <c:v>11.0</c:v>
                </c:pt>
                <c:pt idx="1390">
                  <c:v>13.0</c:v>
                </c:pt>
                <c:pt idx="1391">
                  <c:v>17.0</c:v>
                </c:pt>
                <c:pt idx="1392">
                  <c:v>21.0</c:v>
                </c:pt>
                <c:pt idx="1393">
                  <c:v>19.0</c:v>
                </c:pt>
                <c:pt idx="1394">
                  <c:v>14.0</c:v>
                </c:pt>
                <c:pt idx="1395">
                  <c:v>9.0</c:v>
                </c:pt>
                <c:pt idx="1396">
                  <c:v>9.0</c:v>
                </c:pt>
                <c:pt idx="1397">
                  <c:v>9.0</c:v>
                </c:pt>
                <c:pt idx="1398">
                  <c:v>6.0</c:v>
                </c:pt>
                <c:pt idx="1399">
                  <c:v>4.0</c:v>
                </c:pt>
                <c:pt idx="1400">
                  <c:v>2.0</c:v>
                </c:pt>
                <c:pt idx="1401">
                  <c:v>1.0</c:v>
                </c:pt>
                <c:pt idx="1402">
                  <c:v>5.0</c:v>
                </c:pt>
                <c:pt idx="1403">
                  <c:v>6.0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8.0</c:v>
                </c:pt>
                <c:pt idx="1408">
                  <c:v>5.0</c:v>
                </c:pt>
                <c:pt idx="1409">
                  <c:v>17.0</c:v>
                </c:pt>
                <c:pt idx="1410">
                  <c:v>20.0</c:v>
                </c:pt>
                <c:pt idx="1411">
                  <c:v>14.0</c:v>
                </c:pt>
                <c:pt idx="1412">
                  <c:v>9.0</c:v>
                </c:pt>
                <c:pt idx="1413">
                  <c:v>9.0</c:v>
                </c:pt>
                <c:pt idx="1414">
                  <c:v>7.0</c:v>
                </c:pt>
                <c:pt idx="1415">
                  <c:v>11.0</c:v>
                </c:pt>
                <c:pt idx="1416">
                  <c:v>16.0</c:v>
                </c:pt>
                <c:pt idx="1417">
                  <c:v>11.0</c:v>
                </c:pt>
                <c:pt idx="1418">
                  <c:v>11.0</c:v>
                </c:pt>
                <c:pt idx="1419">
                  <c:v>9.0</c:v>
                </c:pt>
                <c:pt idx="1420">
                  <c:v>7.0</c:v>
                </c:pt>
                <c:pt idx="1421">
                  <c:v>8.0</c:v>
                </c:pt>
                <c:pt idx="1422">
                  <c:v>5.0</c:v>
                </c:pt>
                <c:pt idx="1423">
                  <c:v>5.0</c:v>
                </c:pt>
                <c:pt idx="1424">
                  <c:v>5.0</c:v>
                </c:pt>
                <c:pt idx="1425">
                  <c:v>6.0</c:v>
                </c:pt>
                <c:pt idx="1426">
                  <c:v>4.0</c:v>
                </c:pt>
                <c:pt idx="1427">
                  <c:v>2.0</c:v>
                </c:pt>
                <c:pt idx="1428">
                  <c:v>1.0</c:v>
                </c:pt>
                <c:pt idx="1429">
                  <c:v>4.0</c:v>
                </c:pt>
                <c:pt idx="1430">
                  <c:v>2.0</c:v>
                </c:pt>
                <c:pt idx="1431">
                  <c:v>1.0</c:v>
                </c:pt>
                <c:pt idx="1432">
                  <c:v>9.0</c:v>
                </c:pt>
                <c:pt idx="1433">
                  <c:v>16.0</c:v>
                </c:pt>
                <c:pt idx="1434">
                  <c:v>11.0</c:v>
                </c:pt>
                <c:pt idx="1435">
                  <c:v>12.0</c:v>
                </c:pt>
                <c:pt idx="1436">
                  <c:v>8.0</c:v>
                </c:pt>
                <c:pt idx="1437">
                  <c:v>5.0</c:v>
                </c:pt>
                <c:pt idx="1438">
                  <c:v>11.0</c:v>
                </c:pt>
                <c:pt idx="1439">
                  <c:v>11.0</c:v>
                </c:pt>
                <c:pt idx="1440">
                  <c:v>9.0</c:v>
                </c:pt>
                <c:pt idx="1441">
                  <c:v>7.0</c:v>
                </c:pt>
                <c:pt idx="1442">
                  <c:v>7.0</c:v>
                </c:pt>
                <c:pt idx="1443">
                  <c:v>6.0</c:v>
                </c:pt>
                <c:pt idx="1444">
                  <c:v>4.0</c:v>
                </c:pt>
                <c:pt idx="1445">
                  <c:v>2.0</c:v>
                </c:pt>
                <c:pt idx="1446">
                  <c:v>1.0</c:v>
                </c:pt>
                <c:pt idx="1447">
                  <c:v>3.0</c:v>
                </c:pt>
                <c:pt idx="1448">
                  <c:v>4.0</c:v>
                </c:pt>
                <c:pt idx="1449">
                  <c:v>2.0</c:v>
                </c:pt>
                <c:pt idx="1450">
                  <c:v>1.0</c:v>
                </c:pt>
                <c:pt idx="1451">
                  <c:v>10.0</c:v>
                </c:pt>
                <c:pt idx="1452">
                  <c:v>7.0</c:v>
                </c:pt>
                <c:pt idx="1453">
                  <c:v>15.0</c:v>
                </c:pt>
                <c:pt idx="1454">
                  <c:v>17.0</c:v>
                </c:pt>
                <c:pt idx="1455">
                  <c:v>17.0</c:v>
                </c:pt>
                <c:pt idx="1456">
                  <c:v>14.0</c:v>
                </c:pt>
                <c:pt idx="1457">
                  <c:v>11.0</c:v>
                </c:pt>
                <c:pt idx="1458">
                  <c:v>7.0</c:v>
                </c:pt>
                <c:pt idx="1459">
                  <c:v>5.0</c:v>
                </c:pt>
                <c:pt idx="1460">
                  <c:v>8.0</c:v>
                </c:pt>
                <c:pt idx="1461">
                  <c:v>5.0</c:v>
                </c:pt>
                <c:pt idx="1462">
                  <c:v>7.0</c:v>
                </c:pt>
                <c:pt idx="1463">
                  <c:v>7.0</c:v>
                </c:pt>
                <c:pt idx="1464">
                  <c:v>5.0</c:v>
                </c:pt>
                <c:pt idx="1465">
                  <c:v>4.0</c:v>
                </c:pt>
                <c:pt idx="1466">
                  <c:v>2.0</c:v>
                </c:pt>
                <c:pt idx="1467">
                  <c:v>1.0</c:v>
                </c:pt>
                <c:pt idx="1468">
                  <c:v>3.0</c:v>
                </c:pt>
                <c:pt idx="1469">
                  <c:v>9.0</c:v>
                </c:pt>
                <c:pt idx="1470">
                  <c:v>14.0</c:v>
                </c:pt>
                <c:pt idx="1471">
                  <c:v>9.0</c:v>
                </c:pt>
                <c:pt idx="1472">
                  <c:v>12.0</c:v>
                </c:pt>
                <c:pt idx="1473">
                  <c:v>8.0</c:v>
                </c:pt>
                <c:pt idx="1474">
                  <c:v>5.0</c:v>
                </c:pt>
                <c:pt idx="1475">
                  <c:v>9.0</c:v>
                </c:pt>
                <c:pt idx="1476">
                  <c:v>20.0</c:v>
                </c:pt>
                <c:pt idx="1477">
                  <c:v>14.0</c:v>
                </c:pt>
                <c:pt idx="1478">
                  <c:v>9.0</c:v>
                </c:pt>
                <c:pt idx="1479">
                  <c:v>18.0</c:v>
                </c:pt>
                <c:pt idx="1480">
                  <c:v>12.0</c:v>
                </c:pt>
                <c:pt idx="1481">
                  <c:v>8.0</c:v>
                </c:pt>
                <c:pt idx="1482">
                  <c:v>5.0</c:v>
                </c:pt>
                <c:pt idx="1483">
                  <c:v>14.0</c:v>
                </c:pt>
                <c:pt idx="1484">
                  <c:v>9.0</c:v>
                </c:pt>
                <c:pt idx="1485">
                  <c:v>21.0</c:v>
                </c:pt>
                <c:pt idx="1486">
                  <c:v>24.0</c:v>
                </c:pt>
                <c:pt idx="1487">
                  <c:v>16.0</c:v>
                </c:pt>
                <c:pt idx="1488">
                  <c:v>11.0</c:v>
                </c:pt>
                <c:pt idx="1489">
                  <c:v>14.0</c:v>
                </c:pt>
                <c:pt idx="1490">
                  <c:v>9.0</c:v>
                </c:pt>
                <c:pt idx="1491">
                  <c:v>15.0</c:v>
                </c:pt>
                <c:pt idx="1492">
                  <c:v>18.0</c:v>
                </c:pt>
                <c:pt idx="1493">
                  <c:v>12.0</c:v>
                </c:pt>
                <c:pt idx="1494">
                  <c:v>8.0</c:v>
                </c:pt>
                <c:pt idx="1495">
                  <c:v>5.0</c:v>
                </c:pt>
                <c:pt idx="1496">
                  <c:v>14.0</c:v>
                </c:pt>
                <c:pt idx="1497">
                  <c:v>9.0</c:v>
                </c:pt>
                <c:pt idx="1498">
                  <c:v>14.0</c:v>
                </c:pt>
                <c:pt idx="1499">
                  <c:v>9.0</c:v>
                </c:pt>
                <c:pt idx="1500">
                  <c:v>20.0</c:v>
                </c:pt>
                <c:pt idx="1501">
                  <c:v>14.0</c:v>
                </c:pt>
                <c:pt idx="1502">
                  <c:v>9.0</c:v>
                </c:pt>
                <c:pt idx="1503">
                  <c:v>9.0</c:v>
                </c:pt>
                <c:pt idx="1504">
                  <c:v>15.0</c:v>
                </c:pt>
                <c:pt idx="1505">
                  <c:v>18.0</c:v>
                </c:pt>
                <c:pt idx="1506">
                  <c:v>12.0</c:v>
                </c:pt>
                <c:pt idx="1507">
                  <c:v>8.0</c:v>
                </c:pt>
                <c:pt idx="1508">
                  <c:v>5.0</c:v>
                </c:pt>
                <c:pt idx="1509">
                  <c:v>6.0</c:v>
                </c:pt>
                <c:pt idx="1510">
                  <c:v>4.0</c:v>
                </c:pt>
                <c:pt idx="1511">
                  <c:v>2.0</c:v>
                </c:pt>
                <c:pt idx="1512">
                  <c:v>1.0</c:v>
                </c:pt>
                <c:pt idx="1513">
                  <c:v>9.0</c:v>
                </c:pt>
                <c:pt idx="1514">
                  <c:v>19.0</c:v>
                </c:pt>
                <c:pt idx="1515">
                  <c:v>18.0</c:v>
                </c:pt>
                <c:pt idx="1516">
                  <c:v>12.0</c:v>
                </c:pt>
                <c:pt idx="1517">
                  <c:v>8.0</c:v>
                </c:pt>
                <c:pt idx="1518">
                  <c:v>5.0</c:v>
                </c:pt>
                <c:pt idx="1519">
                  <c:v>9.0</c:v>
                </c:pt>
                <c:pt idx="1520">
                  <c:v>11.0</c:v>
                </c:pt>
                <c:pt idx="1521">
                  <c:v>17.0</c:v>
                </c:pt>
                <c:pt idx="1522">
                  <c:v>18.0</c:v>
                </c:pt>
                <c:pt idx="1523">
                  <c:v>12.0</c:v>
                </c:pt>
                <c:pt idx="1524">
                  <c:v>8.0</c:v>
                </c:pt>
                <c:pt idx="1525">
                  <c:v>5.0</c:v>
                </c:pt>
                <c:pt idx="1526">
                  <c:v>5.0</c:v>
                </c:pt>
                <c:pt idx="1527">
                  <c:v>9.0</c:v>
                </c:pt>
                <c:pt idx="1528">
                  <c:v>9.0</c:v>
                </c:pt>
                <c:pt idx="1529">
                  <c:v>9.0</c:v>
                </c:pt>
                <c:pt idx="1530">
                  <c:v>9.0</c:v>
                </c:pt>
                <c:pt idx="1531">
                  <c:v>10.0</c:v>
                </c:pt>
                <c:pt idx="1532">
                  <c:v>7.0</c:v>
                </c:pt>
                <c:pt idx="1533">
                  <c:v>7.0</c:v>
                </c:pt>
                <c:pt idx="1534">
                  <c:v>4.0</c:v>
                </c:pt>
                <c:pt idx="1535">
                  <c:v>2.0</c:v>
                </c:pt>
                <c:pt idx="1536">
                  <c:v>1.0</c:v>
                </c:pt>
                <c:pt idx="1537">
                  <c:v>7.0</c:v>
                </c:pt>
                <c:pt idx="1538">
                  <c:v>7.0</c:v>
                </c:pt>
                <c:pt idx="1539">
                  <c:v>8.0</c:v>
                </c:pt>
                <c:pt idx="1540">
                  <c:v>5.0</c:v>
                </c:pt>
                <c:pt idx="1541">
                  <c:v>7.0</c:v>
                </c:pt>
                <c:pt idx="1542">
                  <c:v>12.0</c:v>
                </c:pt>
                <c:pt idx="1543">
                  <c:v>16.0</c:v>
                </c:pt>
                <c:pt idx="1544">
                  <c:v>11.0</c:v>
                </c:pt>
                <c:pt idx="1545">
                  <c:v>13.0</c:v>
                </c:pt>
                <c:pt idx="1546">
                  <c:v>11.0</c:v>
                </c:pt>
                <c:pt idx="1547">
                  <c:v>12.0</c:v>
                </c:pt>
                <c:pt idx="1548">
                  <c:v>8.0</c:v>
                </c:pt>
                <c:pt idx="1549">
                  <c:v>5.0</c:v>
                </c:pt>
                <c:pt idx="1550">
                  <c:v>4.0</c:v>
                </c:pt>
                <c:pt idx="1551">
                  <c:v>2.0</c:v>
                </c:pt>
                <c:pt idx="1552">
                  <c:v>1.0</c:v>
                </c:pt>
                <c:pt idx="1553">
                  <c:v>6.0</c:v>
                </c:pt>
                <c:pt idx="1554">
                  <c:v>4.0</c:v>
                </c:pt>
                <c:pt idx="1555">
                  <c:v>2.0</c:v>
                </c:pt>
                <c:pt idx="1556">
                  <c:v>1.0</c:v>
                </c:pt>
                <c:pt idx="1557">
                  <c:v>16.0</c:v>
                </c:pt>
                <c:pt idx="1558">
                  <c:v>11.0</c:v>
                </c:pt>
                <c:pt idx="1559">
                  <c:v>28.0</c:v>
                </c:pt>
                <c:pt idx="1560">
                  <c:v>19.0</c:v>
                </c:pt>
                <c:pt idx="1561">
                  <c:v>16.0</c:v>
                </c:pt>
                <c:pt idx="1562">
                  <c:v>11.0</c:v>
                </c:pt>
                <c:pt idx="1563">
                  <c:v>11.0</c:v>
                </c:pt>
                <c:pt idx="1564">
                  <c:v>11.0</c:v>
                </c:pt>
                <c:pt idx="1565">
                  <c:v>12.0</c:v>
                </c:pt>
                <c:pt idx="1566">
                  <c:v>8.0</c:v>
                </c:pt>
                <c:pt idx="1567">
                  <c:v>5.0</c:v>
                </c:pt>
                <c:pt idx="1568">
                  <c:v>7.0</c:v>
                </c:pt>
                <c:pt idx="1569">
                  <c:v>5.0</c:v>
                </c:pt>
                <c:pt idx="1570">
                  <c:v>6.0</c:v>
                </c:pt>
                <c:pt idx="1571">
                  <c:v>4.0</c:v>
                </c:pt>
                <c:pt idx="1572">
                  <c:v>2.0</c:v>
                </c:pt>
                <c:pt idx="1573">
                  <c:v>1.0</c:v>
                </c:pt>
                <c:pt idx="1574">
                  <c:v>11.0</c:v>
                </c:pt>
                <c:pt idx="1575">
                  <c:v>8.0</c:v>
                </c:pt>
                <c:pt idx="1576">
                  <c:v>5.0</c:v>
                </c:pt>
                <c:pt idx="1577">
                  <c:v>16.0</c:v>
                </c:pt>
                <c:pt idx="1578">
                  <c:v>11.0</c:v>
                </c:pt>
                <c:pt idx="1579">
                  <c:v>14.0</c:v>
                </c:pt>
                <c:pt idx="1580">
                  <c:v>9.0</c:v>
                </c:pt>
                <c:pt idx="1581">
                  <c:v>9.0</c:v>
                </c:pt>
                <c:pt idx="1582">
                  <c:v>13.0</c:v>
                </c:pt>
                <c:pt idx="1583">
                  <c:v>10.0</c:v>
                </c:pt>
                <c:pt idx="1584">
                  <c:v>7.0</c:v>
                </c:pt>
                <c:pt idx="1585">
                  <c:v>7.0</c:v>
                </c:pt>
                <c:pt idx="1586">
                  <c:v>9.0</c:v>
                </c:pt>
                <c:pt idx="1587">
                  <c:v>7.0</c:v>
                </c:pt>
                <c:pt idx="1588">
                  <c:v>9.0</c:v>
                </c:pt>
                <c:pt idx="1589">
                  <c:v>11.0</c:v>
                </c:pt>
                <c:pt idx="1590">
                  <c:v>9.0</c:v>
                </c:pt>
                <c:pt idx="1591">
                  <c:v>8.0</c:v>
                </c:pt>
                <c:pt idx="1592">
                  <c:v>5.0</c:v>
                </c:pt>
                <c:pt idx="1593">
                  <c:v>7.0</c:v>
                </c:pt>
                <c:pt idx="1594">
                  <c:v>7.0</c:v>
                </c:pt>
                <c:pt idx="1595">
                  <c:v>8.0</c:v>
                </c:pt>
                <c:pt idx="1596">
                  <c:v>5.0</c:v>
                </c:pt>
                <c:pt idx="1597">
                  <c:v>12.0</c:v>
                </c:pt>
                <c:pt idx="1598">
                  <c:v>8.0</c:v>
                </c:pt>
                <c:pt idx="1599">
                  <c:v>5.0</c:v>
                </c:pt>
                <c:pt idx="1600">
                  <c:v>9.0</c:v>
                </c:pt>
                <c:pt idx="1601">
                  <c:v>11.0</c:v>
                </c:pt>
                <c:pt idx="1602">
                  <c:v>16.0</c:v>
                </c:pt>
                <c:pt idx="1603">
                  <c:v>11.0</c:v>
                </c:pt>
                <c:pt idx="1604">
                  <c:v>11.0</c:v>
                </c:pt>
                <c:pt idx="1605">
                  <c:v>14.0</c:v>
                </c:pt>
                <c:pt idx="1606">
                  <c:v>9.0</c:v>
                </c:pt>
                <c:pt idx="1607">
                  <c:v>7.0</c:v>
                </c:pt>
                <c:pt idx="1608">
                  <c:v>7.0</c:v>
                </c:pt>
                <c:pt idx="1609">
                  <c:v>6.0</c:v>
                </c:pt>
                <c:pt idx="1610">
                  <c:v>4.0</c:v>
                </c:pt>
                <c:pt idx="1611">
                  <c:v>2.0</c:v>
                </c:pt>
                <c:pt idx="1612">
                  <c:v>1.0</c:v>
                </c:pt>
                <c:pt idx="1613">
                  <c:v>8.0</c:v>
                </c:pt>
                <c:pt idx="1614">
                  <c:v>5.0</c:v>
                </c:pt>
                <c:pt idx="1615">
                  <c:v>7.0</c:v>
                </c:pt>
                <c:pt idx="1616">
                  <c:v>18.0</c:v>
                </c:pt>
                <c:pt idx="1617">
                  <c:v>12.0</c:v>
                </c:pt>
                <c:pt idx="1618">
                  <c:v>8.0</c:v>
                </c:pt>
                <c:pt idx="1619">
                  <c:v>5.0</c:v>
                </c:pt>
                <c:pt idx="1620">
                  <c:v>8.0</c:v>
                </c:pt>
                <c:pt idx="1621">
                  <c:v>5.0</c:v>
                </c:pt>
                <c:pt idx="1622">
                  <c:v>6.0</c:v>
                </c:pt>
                <c:pt idx="1623">
                  <c:v>4.0</c:v>
                </c:pt>
                <c:pt idx="1624">
                  <c:v>2.0</c:v>
                </c:pt>
                <c:pt idx="1625">
                  <c:v>1.0</c:v>
                </c:pt>
                <c:pt idx="1626">
                  <c:v>10.0</c:v>
                </c:pt>
                <c:pt idx="1627">
                  <c:v>7.0</c:v>
                </c:pt>
                <c:pt idx="1628">
                  <c:v>23.0</c:v>
                </c:pt>
                <c:pt idx="1629">
                  <c:v>25.0</c:v>
                </c:pt>
                <c:pt idx="1630">
                  <c:v>25.0</c:v>
                </c:pt>
                <c:pt idx="1631">
                  <c:v>20.0</c:v>
                </c:pt>
                <c:pt idx="1632">
                  <c:v>14.0</c:v>
                </c:pt>
                <c:pt idx="1633">
                  <c:v>9.0</c:v>
                </c:pt>
                <c:pt idx="1634">
                  <c:v>9.0</c:v>
                </c:pt>
                <c:pt idx="1635">
                  <c:v>6.0</c:v>
                </c:pt>
                <c:pt idx="1636">
                  <c:v>4.0</c:v>
                </c:pt>
                <c:pt idx="1637">
                  <c:v>2.0</c:v>
                </c:pt>
                <c:pt idx="1638">
                  <c:v>1.0</c:v>
                </c:pt>
                <c:pt idx="1639">
                  <c:v>4.0</c:v>
                </c:pt>
                <c:pt idx="1640">
                  <c:v>2.0</c:v>
                </c:pt>
                <c:pt idx="1641">
                  <c:v>1.0</c:v>
                </c:pt>
                <c:pt idx="1642">
                  <c:v>2.0</c:v>
                </c:pt>
                <c:pt idx="1643">
                  <c:v>1.0</c:v>
                </c:pt>
                <c:pt idx="1644">
                  <c:v>5.0</c:v>
                </c:pt>
                <c:pt idx="1645">
                  <c:v>7.0</c:v>
                </c:pt>
                <c:pt idx="1646">
                  <c:v>8.0</c:v>
                </c:pt>
                <c:pt idx="1647">
                  <c:v>5.0</c:v>
                </c:pt>
                <c:pt idx="1648">
                  <c:v>5.0</c:v>
                </c:pt>
                <c:pt idx="1649">
                  <c:v>7.0</c:v>
                </c:pt>
                <c:pt idx="1650">
                  <c:v>7.0</c:v>
                </c:pt>
                <c:pt idx="1651">
                  <c:v>6.0</c:v>
                </c:pt>
                <c:pt idx="1652">
                  <c:v>4.0</c:v>
                </c:pt>
                <c:pt idx="1653">
                  <c:v>2.0</c:v>
                </c:pt>
                <c:pt idx="1654">
                  <c:v>1.0</c:v>
                </c:pt>
                <c:pt idx="1655">
                  <c:v>8.0</c:v>
                </c:pt>
                <c:pt idx="1656">
                  <c:v>5.0</c:v>
                </c:pt>
                <c:pt idx="1657">
                  <c:v>6.0</c:v>
                </c:pt>
                <c:pt idx="1658">
                  <c:v>4.0</c:v>
                </c:pt>
                <c:pt idx="1659">
                  <c:v>2.0</c:v>
                </c:pt>
                <c:pt idx="1660">
                  <c:v>1.0</c:v>
                </c:pt>
                <c:pt idx="1661">
                  <c:v>9.0</c:v>
                </c:pt>
                <c:pt idx="1662">
                  <c:v>14.0</c:v>
                </c:pt>
                <c:pt idx="1663">
                  <c:v>9.0</c:v>
                </c:pt>
                <c:pt idx="1664">
                  <c:v>14.0</c:v>
                </c:pt>
                <c:pt idx="1665">
                  <c:v>9.0</c:v>
                </c:pt>
                <c:pt idx="1666">
                  <c:v>9.0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7.0</c:v>
                </c:pt>
                <c:pt idx="1671">
                  <c:v>7.0</c:v>
                </c:pt>
                <c:pt idx="1672">
                  <c:v>8.0</c:v>
                </c:pt>
                <c:pt idx="1673">
                  <c:v>5.0</c:v>
                </c:pt>
                <c:pt idx="1674">
                  <c:v>7.0</c:v>
                </c:pt>
                <c:pt idx="1675">
                  <c:v>8.0</c:v>
                </c:pt>
                <c:pt idx="1676">
                  <c:v>5.0</c:v>
                </c:pt>
                <c:pt idx="1677">
                  <c:v>4.0</c:v>
                </c:pt>
                <c:pt idx="1678">
                  <c:v>2.0</c:v>
                </c:pt>
                <c:pt idx="1679">
                  <c:v>1.0</c:v>
                </c:pt>
                <c:pt idx="1680">
                  <c:v>7.0</c:v>
                </c:pt>
                <c:pt idx="1681">
                  <c:v>11.0</c:v>
                </c:pt>
                <c:pt idx="1682">
                  <c:v>10.0</c:v>
                </c:pt>
                <c:pt idx="1683">
                  <c:v>7.0</c:v>
                </c:pt>
                <c:pt idx="1684">
                  <c:v>7.0</c:v>
                </c:pt>
                <c:pt idx="1685">
                  <c:v>9.0</c:v>
                </c:pt>
                <c:pt idx="1686">
                  <c:v>13.0</c:v>
                </c:pt>
                <c:pt idx="1687">
                  <c:v>14.0</c:v>
                </c:pt>
                <c:pt idx="1688">
                  <c:v>9.0</c:v>
                </c:pt>
                <c:pt idx="1689">
                  <c:v>7.0</c:v>
                </c:pt>
                <c:pt idx="1690">
                  <c:v>6.0</c:v>
                </c:pt>
                <c:pt idx="1691">
                  <c:v>4.0</c:v>
                </c:pt>
                <c:pt idx="1692">
                  <c:v>2.0</c:v>
                </c:pt>
                <c:pt idx="1693">
                  <c:v>1.0</c:v>
                </c:pt>
                <c:pt idx="1694">
                  <c:v>6.0</c:v>
                </c:pt>
                <c:pt idx="1695">
                  <c:v>4.0</c:v>
                </c:pt>
                <c:pt idx="1696">
                  <c:v>2.0</c:v>
                </c:pt>
                <c:pt idx="1697">
                  <c:v>1.0</c:v>
                </c:pt>
                <c:pt idx="1698">
                  <c:v>7.0</c:v>
                </c:pt>
                <c:pt idx="1699">
                  <c:v>10.0</c:v>
                </c:pt>
                <c:pt idx="1700">
                  <c:v>7.0</c:v>
                </c:pt>
                <c:pt idx="1701">
                  <c:v>9.0</c:v>
                </c:pt>
                <c:pt idx="1702">
                  <c:v>9.0</c:v>
                </c:pt>
                <c:pt idx="1703">
                  <c:v>11.0</c:v>
                </c:pt>
                <c:pt idx="1704">
                  <c:v>14.0</c:v>
                </c:pt>
                <c:pt idx="1705">
                  <c:v>9.0</c:v>
                </c:pt>
                <c:pt idx="1706">
                  <c:v>12.0</c:v>
                </c:pt>
                <c:pt idx="1707">
                  <c:v>8.0</c:v>
                </c:pt>
                <c:pt idx="1708">
                  <c:v>5.0</c:v>
                </c:pt>
                <c:pt idx="1709">
                  <c:v>4.0</c:v>
                </c:pt>
                <c:pt idx="1710">
                  <c:v>2.0</c:v>
                </c:pt>
                <c:pt idx="1711">
                  <c:v>1.0</c:v>
                </c:pt>
                <c:pt idx="1712">
                  <c:v>1.0</c:v>
                </c:pt>
                <c:pt idx="1713">
                  <c:v>5.0</c:v>
                </c:pt>
                <c:pt idx="1714">
                  <c:v>12.0</c:v>
                </c:pt>
                <c:pt idx="1715">
                  <c:v>8.0</c:v>
                </c:pt>
                <c:pt idx="1716">
                  <c:v>5.0</c:v>
                </c:pt>
                <c:pt idx="1717">
                  <c:v>5.0</c:v>
                </c:pt>
                <c:pt idx="1718">
                  <c:v>7.0</c:v>
                </c:pt>
                <c:pt idx="1719">
                  <c:v>9.0</c:v>
                </c:pt>
                <c:pt idx="1720">
                  <c:v>9.0</c:v>
                </c:pt>
                <c:pt idx="1721">
                  <c:v>9.0</c:v>
                </c:pt>
                <c:pt idx="1722">
                  <c:v>7.0</c:v>
                </c:pt>
                <c:pt idx="1723">
                  <c:v>7.0</c:v>
                </c:pt>
                <c:pt idx="1724">
                  <c:v>4.0</c:v>
                </c:pt>
                <c:pt idx="1725">
                  <c:v>2.0</c:v>
                </c:pt>
                <c:pt idx="1726">
                  <c:v>1.0</c:v>
                </c:pt>
                <c:pt idx="1727">
                  <c:v>3.0</c:v>
                </c:pt>
                <c:pt idx="1728">
                  <c:v>5.0</c:v>
                </c:pt>
                <c:pt idx="1729">
                  <c:v>7.0</c:v>
                </c:pt>
                <c:pt idx="1730">
                  <c:v>9.0</c:v>
                </c:pt>
                <c:pt idx="1731">
                  <c:v>11.0</c:v>
                </c:pt>
                <c:pt idx="1732">
                  <c:v>11.0</c:v>
                </c:pt>
                <c:pt idx="1733">
                  <c:v>11.0</c:v>
                </c:pt>
                <c:pt idx="1734">
                  <c:v>7.0</c:v>
                </c:pt>
                <c:pt idx="1735">
                  <c:v>4.0</c:v>
                </c:pt>
                <c:pt idx="1736">
                  <c:v>2.0</c:v>
                </c:pt>
                <c:pt idx="1737">
                  <c:v>1.0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7.0</c:v>
                </c:pt>
                <c:pt idx="1742">
                  <c:v>11.0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5.0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3.0</c:v>
                </c:pt>
                <c:pt idx="1751">
                  <c:v>3.0</c:v>
                </c:pt>
                <c:pt idx="1752">
                  <c:v>4.0</c:v>
                </c:pt>
                <c:pt idx="1753">
                  <c:v>2.0</c:v>
                </c:pt>
                <c:pt idx="1754">
                  <c:v>1.0</c:v>
                </c:pt>
                <c:pt idx="1755">
                  <c:v>6.0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9.0</c:v>
                </c:pt>
                <c:pt idx="1760">
                  <c:v>22.0</c:v>
                </c:pt>
                <c:pt idx="1761">
                  <c:v>22.0</c:v>
                </c:pt>
                <c:pt idx="1762">
                  <c:v>15.0</c:v>
                </c:pt>
                <c:pt idx="1763">
                  <c:v>14.0</c:v>
                </c:pt>
                <c:pt idx="1764">
                  <c:v>9.0</c:v>
                </c:pt>
                <c:pt idx="1765">
                  <c:v>9.0</c:v>
                </c:pt>
                <c:pt idx="1766">
                  <c:v>9.0</c:v>
                </c:pt>
                <c:pt idx="1767">
                  <c:v>8.0</c:v>
                </c:pt>
                <c:pt idx="1768">
                  <c:v>5.0</c:v>
                </c:pt>
                <c:pt idx="1769">
                  <c:v>7.0</c:v>
                </c:pt>
                <c:pt idx="1770">
                  <c:v>7.0</c:v>
                </c:pt>
                <c:pt idx="1771">
                  <c:v>12.0</c:v>
                </c:pt>
                <c:pt idx="1772">
                  <c:v>8.0</c:v>
                </c:pt>
                <c:pt idx="1773">
                  <c:v>5.0</c:v>
                </c:pt>
                <c:pt idx="1774">
                  <c:v>3.0</c:v>
                </c:pt>
                <c:pt idx="1775">
                  <c:v>5.0</c:v>
                </c:pt>
                <c:pt idx="1776">
                  <c:v>6.0</c:v>
                </c:pt>
                <c:pt idx="1777">
                  <c:v>4.0</c:v>
                </c:pt>
                <c:pt idx="1778">
                  <c:v>2.0</c:v>
                </c:pt>
                <c:pt idx="1779">
                  <c:v>1.0</c:v>
                </c:pt>
                <c:pt idx="1780">
                  <c:v>1.0</c:v>
                </c:pt>
                <c:pt idx="1781">
                  <c:v>11.0</c:v>
                </c:pt>
                <c:pt idx="1782">
                  <c:v>15.0</c:v>
                </c:pt>
                <c:pt idx="1783">
                  <c:v>14.0</c:v>
                </c:pt>
                <c:pt idx="1784">
                  <c:v>9.0</c:v>
                </c:pt>
                <c:pt idx="1785">
                  <c:v>9.0</c:v>
                </c:pt>
                <c:pt idx="1786">
                  <c:v>7.0</c:v>
                </c:pt>
                <c:pt idx="1787">
                  <c:v>5.0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2.0</c:v>
                </c:pt>
                <c:pt idx="1792">
                  <c:v>1.0</c:v>
                </c:pt>
                <c:pt idx="1793">
                  <c:v>7.0</c:v>
                </c:pt>
                <c:pt idx="1794">
                  <c:v>8.0</c:v>
                </c:pt>
                <c:pt idx="1795">
                  <c:v>5.0</c:v>
                </c:pt>
                <c:pt idx="1796">
                  <c:v>7.0</c:v>
                </c:pt>
                <c:pt idx="1797">
                  <c:v>8.0</c:v>
                </c:pt>
                <c:pt idx="1798">
                  <c:v>5.0</c:v>
                </c:pt>
                <c:pt idx="1799">
                  <c:v>4.0</c:v>
                </c:pt>
                <c:pt idx="1800">
                  <c:v>2.0</c:v>
                </c:pt>
                <c:pt idx="1801">
                  <c:v>1.0</c:v>
                </c:pt>
                <c:pt idx="1802">
                  <c:v>3.0</c:v>
                </c:pt>
                <c:pt idx="1803">
                  <c:v>7.0</c:v>
                </c:pt>
                <c:pt idx="1804">
                  <c:v>6.0</c:v>
                </c:pt>
                <c:pt idx="1805">
                  <c:v>4.0</c:v>
                </c:pt>
                <c:pt idx="1806">
                  <c:v>2.0</c:v>
                </c:pt>
                <c:pt idx="1807">
                  <c:v>1.0</c:v>
                </c:pt>
                <c:pt idx="1808">
                  <c:v>2.0</c:v>
                </c:pt>
                <c:pt idx="1809">
                  <c:v>1.0</c:v>
                </c:pt>
                <c:pt idx="1810">
                  <c:v>5.0</c:v>
                </c:pt>
                <c:pt idx="1811">
                  <c:v>7.0</c:v>
                </c:pt>
                <c:pt idx="1812">
                  <c:v>9.0</c:v>
                </c:pt>
                <c:pt idx="1813">
                  <c:v>7.0</c:v>
                </c:pt>
                <c:pt idx="1814">
                  <c:v>7.0</c:v>
                </c:pt>
                <c:pt idx="1815">
                  <c:v>6.0</c:v>
                </c:pt>
                <c:pt idx="1816">
                  <c:v>4.0</c:v>
                </c:pt>
                <c:pt idx="1817">
                  <c:v>2.0</c:v>
                </c:pt>
                <c:pt idx="1818">
                  <c:v>1.0</c:v>
                </c:pt>
                <c:pt idx="1819">
                  <c:v>2.0</c:v>
                </c:pt>
                <c:pt idx="1820">
                  <c:v>1.0</c:v>
                </c:pt>
                <c:pt idx="1821">
                  <c:v>5.0</c:v>
                </c:pt>
                <c:pt idx="1822">
                  <c:v>9.0</c:v>
                </c:pt>
                <c:pt idx="1823">
                  <c:v>9.0</c:v>
                </c:pt>
                <c:pt idx="1824">
                  <c:v>7.0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2.0</c:v>
                </c:pt>
                <c:pt idx="1834">
                  <c:v>1.0</c:v>
                </c:pt>
                <c:pt idx="1835">
                  <c:v>4.0</c:v>
                </c:pt>
                <c:pt idx="1836">
                  <c:v>2.0</c:v>
                </c:pt>
                <c:pt idx="1837">
                  <c:v>1.0</c:v>
                </c:pt>
                <c:pt idx="1838">
                  <c:v>7.0</c:v>
                </c:pt>
                <c:pt idx="1839">
                  <c:v>7.0</c:v>
                </c:pt>
                <c:pt idx="1840">
                  <c:v>8.0</c:v>
                </c:pt>
                <c:pt idx="1841">
                  <c:v>5.0</c:v>
                </c:pt>
                <c:pt idx="1842">
                  <c:v>7.0</c:v>
                </c:pt>
                <c:pt idx="1843">
                  <c:v>7.0</c:v>
                </c:pt>
                <c:pt idx="1844">
                  <c:v>7.0</c:v>
                </c:pt>
                <c:pt idx="1845">
                  <c:v>6.0</c:v>
                </c:pt>
                <c:pt idx="1846">
                  <c:v>4.0</c:v>
                </c:pt>
                <c:pt idx="1847">
                  <c:v>2.0</c:v>
                </c:pt>
                <c:pt idx="1848">
                  <c:v>1.0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35.0</c:v>
                </c:pt>
                <c:pt idx="1909">
                  <c:v>125.0</c:v>
                </c:pt>
                <c:pt idx="1910">
                  <c:v>296.0</c:v>
                </c:pt>
                <c:pt idx="1911">
                  <c:v>324.0</c:v>
                </c:pt>
                <c:pt idx="1912">
                  <c:v>226.0</c:v>
                </c:pt>
                <c:pt idx="1913">
                  <c:v>158.0</c:v>
                </c:pt>
                <c:pt idx="1914">
                  <c:v>110.0</c:v>
                </c:pt>
                <c:pt idx="1915">
                  <c:v>77.0</c:v>
                </c:pt>
                <c:pt idx="1916">
                  <c:v>55.0</c:v>
                </c:pt>
                <c:pt idx="1917">
                  <c:v>39.0</c:v>
                </c:pt>
                <c:pt idx="1918">
                  <c:v>28.0</c:v>
                </c:pt>
                <c:pt idx="1919">
                  <c:v>19.0</c:v>
                </c:pt>
                <c:pt idx="1920">
                  <c:v>14.0</c:v>
                </c:pt>
                <c:pt idx="1921">
                  <c:v>9.0</c:v>
                </c:pt>
                <c:pt idx="1922">
                  <c:v>7.0</c:v>
                </c:pt>
                <c:pt idx="1923">
                  <c:v>7.0</c:v>
                </c:pt>
                <c:pt idx="1924">
                  <c:v>6.0</c:v>
                </c:pt>
                <c:pt idx="1925">
                  <c:v>4.0</c:v>
                </c:pt>
                <c:pt idx="1926">
                  <c:v>2.0</c:v>
                </c:pt>
                <c:pt idx="1927">
                  <c:v>1.0</c:v>
                </c:pt>
                <c:pt idx="1928">
                  <c:v>4.0</c:v>
                </c:pt>
                <c:pt idx="1929">
                  <c:v>2.0</c:v>
                </c:pt>
                <c:pt idx="1930">
                  <c:v>1.0</c:v>
                </c:pt>
                <c:pt idx="1931">
                  <c:v>7.0</c:v>
                </c:pt>
                <c:pt idx="1932">
                  <c:v>21.0</c:v>
                </c:pt>
                <c:pt idx="1933">
                  <c:v>33.0</c:v>
                </c:pt>
                <c:pt idx="1934">
                  <c:v>37.0</c:v>
                </c:pt>
                <c:pt idx="1935">
                  <c:v>39.0</c:v>
                </c:pt>
                <c:pt idx="1936">
                  <c:v>37.0</c:v>
                </c:pt>
                <c:pt idx="1937">
                  <c:v>44.0</c:v>
                </c:pt>
                <c:pt idx="1938">
                  <c:v>42.0</c:v>
                </c:pt>
                <c:pt idx="1939">
                  <c:v>29.0</c:v>
                </c:pt>
                <c:pt idx="1940">
                  <c:v>32.0</c:v>
                </c:pt>
                <c:pt idx="1941">
                  <c:v>22.0</c:v>
                </c:pt>
                <c:pt idx="1942">
                  <c:v>15.0</c:v>
                </c:pt>
                <c:pt idx="1943">
                  <c:v>31.0</c:v>
                </c:pt>
                <c:pt idx="1944">
                  <c:v>38.0</c:v>
                </c:pt>
                <c:pt idx="1945">
                  <c:v>26.0</c:v>
                </c:pt>
                <c:pt idx="1946">
                  <c:v>30.0</c:v>
                </c:pt>
                <c:pt idx="1947">
                  <c:v>21.0</c:v>
                </c:pt>
                <c:pt idx="1948">
                  <c:v>39.0</c:v>
                </c:pt>
                <c:pt idx="1949">
                  <c:v>45.0</c:v>
                </c:pt>
                <c:pt idx="1950">
                  <c:v>48.0</c:v>
                </c:pt>
                <c:pt idx="1951">
                  <c:v>33.0</c:v>
                </c:pt>
                <c:pt idx="1952">
                  <c:v>51.0</c:v>
                </c:pt>
                <c:pt idx="1953">
                  <c:v>58.0</c:v>
                </c:pt>
                <c:pt idx="1954">
                  <c:v>40.0</c:v>
                </c:pt>
                <c:pt idx="1955">
                  <c:v>28.0</c:v>
                </c:pt>
                <c:pt idx="1956">
                  <c:v>19.0</c:v>
                </c:pt>
                <c:pt idx="1957">
                  <c:v>48.0</c:v>
                </c:pt>
                <c:pt idx="1958">
                  <c:v>33.0</c:v>
                </c:pt>
                <c:pt idx="1959">
                  <c:v>58.0</c:v>
                </c:pt>
                <c:pt idx="1960">
                  <c:v>40.0</c:v>
                </c:pt>
                <c:pt idx="1961">
                  <c:v>28.0</c:v>
                </c:pt>
                <c:pt idx="1962">
                  <c:v>19.0</c:v>
                </c:pt>
                <c:pt idx="1963">
                  <c:v>49.0</c:v>
                </c:pt>
                <c:pt idx="1964">
                  <c:v>76.0</c:v>
                </c:pt>
                <c:pt idx="1965">
                  <c:v>66.0</c:v>
                </c:pt>
                <c:pt idx="1966">
                  <c:v>49.0</c:v>
                </c:pt>
                <c:pt idx="1967">
                  <c:v>70.0</c:v>
                </c:pt>
                <c:pt idx="1968">
                  <c:v>49.0</c:v>
                </c:pt>
                <c:pt idx="1969">
                  <c:v>69.0</c:v>
                </c:pt>
                <c:pt idx="1970">
                  <c:v>83.0</c:v>
                </c:pt>
                <c:pt idx="1971">
                  <c:v>57.0</c:v>
                </c:pt>
                <c:pt idx="1972">
                  <c:v>74.0</c:v>
                </c:pt>
                <c:pt idx="1973">
                  <c:v>51.0</c:v>
                </c:pt>
                <c:pt idx="1974">
                  <c:v>63.0</c:v>
                </c:pt>
                <c:pt idx="1975">
                  <c:v>79.0</c:v>
                </c:pt>
                <c:pt idx="1976">
                  <c:v>80.0</c:v>
                </c:pt>
                <c:pt idx="1977">
                  <c:v>56.0</c:v>
                </c:pt>
                <c:pt idx="1978">
                  <c:v>39.0</c:v>
                </c:pt>
                <c:pt idx="1979">
                  <c:v>46.0</c:v>
                </c:pt>
                <c:pt idx="1980">
                  <c:v>32.0</c:v>
                </c:pt>
                <c:pt idx="1981">
                  <c:v>22.0</c:v>
                </c:pt>
                <c:pt idx="1982">
                  <c:v>15.0</c:v>
                </c:pt>
                <c:pt idx="1983">
                  <c:v>44.0</c:v>
                </c:pt>
                <c:pt idx="1984">
                  <c:v>30.0</c:v>
                </c:pt>
                <c:pt idx="1985">
                  <c:v>21.0</c:v>
                </c:pt>
                <c:pt idx="1986">
                  <c:v>49.0</c:v>
                </c:pt>
                <c:pt idx="1987">
                  <c:v>75.0</c:v>
                </c:pt>
                <c:pt idx="1988">
                  <c:v>95.0</c:v>
                </c:pt>
                <c:pt idx="1989">
                  <c:v>109.0</c:v>
                </c:pt>
                <c:pt idx="1990">
                  <c:v>111.0</c:v>
                </c:pt>
                <c:pt idx="1991">
                  <c:v>105.0</c:v>
                </c:pt>
                <c:pt idx="1992">
                  <c:v>94.0</c:v>
                </c:pt>
                <c:pt idx="1993">
                  <c:v>65.0</c:v>
                </c:pt>
                <c:pt idx="1994">
                  <c:v>63.0</c:v>
                </c:pt>
                <c:pt idx="1995">
                  <c:v>66.0</c:v>
                </c:pt>
                <c:pt idx="1996">
                  <c:v>46.0</c:v>
                </c:pt>
                <c:pt idx="1997">
                  <c:v>32.0</c:v>
                </c:pt>
                <c:pt idx="1998">
                  <c:v>22.0</c:v>
                </c:pt>
                <c:pt idx="1999">
                  <c:v>15.0</c:v>
                </c:pt>
                <c:pt idx="2000">
                  <c:v>45.0</c:v>
                </c:pt>
                <c:pt idx="2001">
                  <c:v>66.0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19.0</c:v>
                </c:pt>
                <c:pt idx="6">
                  <c:v>24.0</c:v>
                </c:pt>
                <c:pt idx="7">
                  <c:v>16.0</c:v>
                </c:pt>
                <c:pt idx="8">
                  <c:v>11.0</c:v>
                </c:pt>
                <c:pt idx="9">
                  <c:v>23.0</c:v>
                </c:pt>
                <c:pt idx="10">
                  <c:v>25.0</c:v>
                </c:pt>
                <c:pt idx="11">
                  <c:v>39.0</c:v>
                </c:pt>
                <c:pt idx="12">
                  <c:v>56.0</c:v>
                </c:pt>
                <c:pt idx="13">
                  <c:v>39.0</c:v>
                </c:pt>
                <c:pt idx="14">
                  <c:v>41.0</c:v>
                </c:pt>
                <c:pt idx="15">
                  <c:v>63.0</c:v>
                </c:pt>
                <c:pt idx="16">
                  <c:v>71.0</c:v>
                </c:pt>
                <c:pt idx="17">
                  <c:v>66.0</c:v>
                </c:pt>
                <c:pt idx="18">
                  <c:v>46.0</c:v>
                </c:pt>
                <c:pt idx="19">
                  <c:v>32.0</c:v>
                </c:pt>
                <c:pt idx="20">
                  <c:v>22.0</c:v>
                </c:pt>
                <c:pt idx="21">
                  <c:v>15.0</c:v>
                </c:pt>
                <c:pt idx="22">
                  <c:v>45.0</c:v>
                </c:pt>
                <c:pt idx="23">
                  <c:v>66.0</c:v>
                </c:pt>
                <c:pt idx="24">
                  <c:v>44.0</c:v>
                </c:pt>
                <c:pt idx="25">
                  <c:v>30.0</c:v>
                </c:pt>
                <c:pt idx="26">
                  <c:v>21.0</c:v>
                </c:pt>
                <c:pt idx="27">
                  <c:v>52.0</c:v>
                </c:pt>
                <c:pt idx="28">
                  <c:v>49.0</c:v>
                </c:pt>
                <c:pt idx="29">
                  <c:v>84.0</c:v>
                </c:pt>
                <c:pt idx="30">
                  <c:v>88.0</c:v>
                </c:pt>
                <c:pt idx="31">
                  <c:v>91.0</c:v>
                </c:pt>
                <c:pt idx="32">
                  <c:v>125.0</c:v>
                </c:pt>
                <c:pt idx="33">
                  <c:v>150.0</c:v>
                </c:pt>
                <c:pt idx="34">
                  <c:v>111.0</c:v>
                </c:pt>
                <c:pt idx="35">
                  <c:v>113.0</c:v>
                </c:pt>
                <c:pt idx="36">
                  <c:v>114.0</c:v>
                </c:pt>
                <c:pt idx="37">
                  <c:v>79.0</c:v>
                </c:pt>
                <c:pt idx="38">
                  <c:v>83.0</c:v>
                </c:pt>
                <c:pt idx="39">
                  <c:v>93.0</c:v>
                </c:pt>
                <c:pt idx="40">
                  <c:v>87.0</c:v>
                </c:pt>
                <c:pt idx="41">
                  <c:v>77.0</c:v>
                </c:pt>
                <c:pt idx="42">
                  <c:v>54.0</c:v>
                </c:pt>
                <c:pt idx="43">
                  <c:v>37.0</c:v>
                </c:pt>
                <c:pt idx="44">
                  <c:v>53.0</c:v>
                </c:pt>
                <c:pt idx="45">
                  <c:v>59.0</c:v>
                </c:pt>
                <c:pt idx="46">
                  <c:v>76.0</c:v>
                </c:pt>
                <c:pt idx="47">
                  <c:v>53.0</c:v>
                </c:pt>
                <c:pt idx="48">
                  <c:v>72.0</c:v>
                </c:pt>
                <c:pt idx="49">
                  <c:v>50.0</c:v>
                </c:pt>
                <c:pt idx="50">
                  <c:v>35.0</c:v>
                </c:pt>
                <c:pt idx="51">
                  <c:v>23.0</c:v>
                </c:pt>
                <c:pt idx="52">
                  <c:v>51.0</c:v>
                </c:pt>
                <c:pt idx="53">
                  <c:v>77.0</c:v>
                </c:pt>
                <c:pt idx="54">
                  <c:v>103.0</c:v>
                </c:pt>
                <c:pt idx="55">
                  <c:v>122.0</c:v>
                </c:pt>
                <c:pt idx="56">
                  <c:v>108.0</c:v>
                </c:pt>
                <c:pt idx="57">
                  <c:v>92.0</c:v>
                </c:pt>
                <c:pt idx="58">
                  <c:v>83.0</c:v>
                </c:pt>
                <c:pt idx="59">
                  <c:v>112.0</c:v>
                </c:pt>
                <c:pt idx="60">
                  <c:v>103.0</c:v>
                </c:pt>
                <c:pt idx="61">
                  <c:v>130.0</c:v>
                </c:pt>
                <c:pt idx="62">
                  <c:v>120.0</c:v>
                </c:pt>
                <c:pt idx="63">
                  <c:v>106.0</c:v>
                </c:pt>
                <c:pt idx="64">
                  <c:v>84.0</c:v>
                </c:pt>
                <c:pt idx="65">
                  <c:v>66.0</c:v>
                </c:pt>
                <c:pt idx="66">
                  <c:v>56.0</c:v>
                </c:pt>
                <c:pt idx="67">
                  <c:v>53.0</c:v>
                </c:pt>
                <c:pt idx="68">
                  <c:v>89.0</c:v>
                </c:pt>
                <c:pt idx="69">
                  <c:v>127.0</c:v>
                </c:pt>
                <c:pt idx="70">
                  <c:v>156.0</c:v>
                </c:pt>
                <c:pt idx="71">
                  <c:v>136.0</c:v>
                </c:pt>
                <c:pt idx="72">
                  <c:v>102.0</c:v>
                </c:pt>
                <c:pt idx="73">
                  <c:v>73.0</c:v>
                </c:pt>
                <c:pt idx="74">
                  <c:v>87.0</c:v>
                </c:pt>
                <c:pt idx="75">
                  <c:v>99.0</c:v>
                </c:pt>
                <c:pt idx="76">
                  <c:v>107.0</c:v>
                </c:pt>
                <c:pt idx="77">
                  <c:v>110.0</c:v>
                </c:pt>
                <c:pt idx="78">
                  <c:v>77.0</c:v>
                </c:pt>
                <c:pt idx="79">
                  <c:v>84.0</c:v>
                </c:pt>
                <c:pt idx="80">
                  <c:v>58.0</c:v>
                </c:pt>
                <c:pt idx="81">
                  <c:v>40.0</c:v>
                </c:pt>
                <c:pt idx="82">
                  <c:v>30.0</c:v>
                </c:pt>
                <c:pt idx="83">
                  <c:v>27.0</c:v>
                </c:pt>
                <c:pt idx="84">
                  <c:v>62.0</c:v>
                </c:pt>
                <c:pt idx="85">
                  <c:v>98.0</c:v>
                </c:pt>
                <c:pt idx="86">
                  <c:v>101.0</c:v>
                </c:pt>
                <c:pt idx="87">
                  <c:v>140.0</c:v>
                </c:pt>
                <c:pt idx="88">
                  <c:v>142.0</c:v>
                </c:pt>
                <c:pt idx="89">
                  <c:v>135.0</c:v>
                </c:pt>
                <c:pt idx="90">
                  <c:v>151.0</c:v>
                </c:pt>
                <c:pt idx="91">
                  <c:v>148.0</c:v>
                </c:pt>
                <c:pt idx="92">
                  <c:v>104.0</c:v>
                </c:pt>
                <c:pt idx="93">
                  <c:v>72.0</c:v>
                </c:pt>
                <c:pt idx="94">
                  <c:v>86.0</c:v>
                </c:pt>
                <c:pt idx="95">
                  <c:v>61.0</c:v>
                </c:pt>
                <c:pt idx="96">
                  <c:v>79.0</c:v>
                </c:pt>
                <c:pt idx="97">
                  <c:v>95.0</c:v>
                </c:pt>
                <c:pt idx="98">
                  <c:v>106.0</c:v>
                </c:pt>
                <c:pt idx="99">
                  <c:v>84.0</c:v>
                </c:pt>
                <c:pt idx="100">
                  <c:v>65.0</c:v>
                </c:pt>
                <c:pt idx="101">
                  <c:v>86.0</c:v>
                </c:pt>
                <c:pt idx="102">
                  <c:v>109.0</c:v>
                </c:pt>
                <c:pt idx="103">
                  <c:v>130.0</c:v>
                </c:pt>
                <c:pt idx="104">
                  <c:v>100.0</c:v>
                </c:pt>
                <c:pt idx="105">
                  <c:v>72.0</c:v>
                </c:pt>
                <c:pt idx="106">
                  <c:v>53.0</c:v>
                </c:pt>
                <c:pt idx="107">
                  <c:v>74.0</c:v>
                </c:pt>
                <c:pt idx="108">
                  <c:v>58.0</c:v>
                </c:pt>
                <c:pt idx="109">
                  <c:v>54.0</c:v>
                </c:pt>
                <c:pt idx="110">
                  <c:v>53.0</c:v>
                </c:pt>
                <c:pt idx="111">
                  <c:v>88.0</c:v>
                </c:pt>
                <c:pt idx="112">
                  <c:v>91.0</c:v>
                </c:pt>
                <c:pt idx="113">
                  <c:v>128.0</c:v>
                </c:pt>
                <c:pt idx="114">
                  <c:v>128.0</c:v>
                </c:pt>
                <c:pt idx="115">
                  <c:v>112.0</c:v>
                </c:pt>
                <c:pt idx="116">
                  <c:v>89.0</c:v>
                </c:pt>
                <c:pt idx="117">
                  <c:v>102.0</c:v>
                </c:pt>
                <c:pt idx="118">
                  <c:v>74.0</c:v>
                </c:pt>
                <c:pt idx="119">
                  <c:v>55.0</c:v>
                </c:pt>
                <c:pt idx="120">
                  <c:v>77.0</c:v>
                </c:pt>
                <c:pt idx="121">
                  <c:v>93.0</c:v>
                </c:pt>
                <c:pt idx="122">
                  <c:v>109.0</c:v>
                </c:pt>
                <c:pt idx="123">
                  <c:v>118.0</c:v>
                </c:pt>
                <c:pt idx="124">
                  <c:v>86.0</c:v>
                </c:pt>
                <c:pt idx="125">
                  <c:v>60.0</c:v>
                </c:pt>
                <c:pt idx="126">
                  <c:v>42.0</c:v>
                </c:pt>
                <c:pt idx="127">
                  <c:v>29.0</c:v>
                </c:pt>
                <c:pt idx="128">
                  <c:v>55.0</c:v>
                </c:pt>
                <c:pt idx="129">
                  <c:v>75.0</c:v>
                </c:pt>
                <c:pt idx="130">
                  <c:v>53.0</c:v>
                </c:pt>
                <c:pt idx="131">
                  <c:v>74.0</c:v>
                </c:pt>
                <c:pt idx="132">
                  <c:v>53.0</c:v>
                </c:pt>
                <c:pt idx="133">
                  <c:v>72.0</c:v>
                </c:pt>
                <c:pt idx="134">
                  <c:v>53.0</c:v>
                </c:pt>
                <c:pt idx="135">
                  <c:v>74.0</c:v>
                </c:pt>
                <c:pt idx="136">
                  <c:v>55.0</c:v>
                </c:pt>
                <c:pt idx="137">
                  <c:v>76.0</c:v>
                </c:pt>
                <c:pt idx="138">
                  <c:v>56.0</c:v>
                </c:pt>
                <c:pt idx="139">
                  <c:v>42.0</c:v>
                </c:pt>
                <c:pt idx="140">
                  <c:v>33.0</c:v>
                </c:pt>
                <c:pt idx="141">
                  <c:v>63.0</c:v>
                </c:pt>
                <c:pt idx="142">
                  <c:v>90.0</c:v>
                </c:pt>
                <c:pt idx="143">
                  <c:v>78.0</c:v>
                </c:pt>
                <c:pt idx="144">
                  <c:v>92.0</c:v>
                </c:pt>
                <c:pt idx="145">
                  <c:v>71.0</c:v>
                </c:pt>
                <c:pt idx="146">
                  <c:v>90.0</c:v>
                </c:pt>
                <c:pt idx="147">
                  <c:v>64.0</c:v>
                </c:pt>
                <c:pt idx="148">
                  <c:v>46.0</c:v>
                </c:pt>
                <c:pt idx="149">
                  <c:v>33.0</c:v>
                </c:pt>
                <c:pt idx="150">
                  <c:v>63.0</c:v>
                </c:pt>
                <c:pt idx="151">
                  <c:v>99.0</c:v>
                </c:pt>
                <c:pt idx="152">
                  <c:v>118.0</c:v>
                </c:pt>
                <c:pt idx="153">
                  <c:v>89.0</c:v>
                </c:pt>
                <c:pt idx="154">
                  <c:v>101.0</c:v>
                </c:pt>
                <c:pt idx="155">
                  <c:v>103.0</c:v>
                </c:pt>
                <c:pt idx="156">
                  <c:v>92.0</c:v>
                </c:pt>
                <c:pt idx="157">
                  <c:v>64.0</c:v>
                </c:pt>
                <c:pt idx="158">
                  <c:v>44.0</c:v>
                </c:pt>
                <c:pt idx="159">
                  <c:v>30.0</c:v>
                </c:pt>
                <c:pt idx="160">
                  <c:v>21.0</c:v>
                </c:pt>
                <c:pt idx="161">
                  <c:v>50.0</c:v>
                </c:pt>
                <c:pt idx="162">
                  <c:v>35.0</c:v>
                </c:pt>
                <c:pt idx="163">
                  <c:v>60.0</c:v>
                </c:pt>
                <c:pt idx="164">
                  <c:v>43.0</c:v>
                </c:pt>
                <c:pt idx="165">
                  <c:v>69.0</c:v>
                </c:pt>
                <c:pt idx="166">
                  <c:v>103.0</c:v>
                </c:pt>
                <c:pt idx="167">
                  <c:v>142.0</c:v>
                </c:pt>
                <c:pt idx="168">
                  <c:v>148.0</c:v>
                </c:pt>
                <c:pt idx="169">
                  <c:v>154.0</c:v>
                </c:pt>
                <c:pt idx="170">
                  <c:v>158.0</c:v>
                </c:pt>
                <c:pt idx="171">
                  <c:v>161.0</c:v>
                </c:pt>
                <c:pt idx="172">
                  <c:v>198.0</c:v>
                </c:pt>
                <c:pt idx="173">
                  <c:v>182.0</c:v>
                </c:pt>
                <c:pt idx="174">
                  <c:v>155.0</c:v>
                </c:pt>
                <c:pt idx="175">
                  <c:v>126.0</c:v>
                </c:pt>
                <c:pt idx="176">
                  <c:v>98.0</c:v>
                </c:pt>
                <c:pt idx="177">
                  <c:v>83.0</c:v>
                </c:pt>
                <c:pt idx="178">
                  <c:v>111.0</c:v>
                </c:pt>
                <c:pt idx="179">
                  <c:v>138.0</c:v>
                </c:pt>
                <c:pt idx="180">
                  <c:v>124.0</c:v>
                </c:pt>
                <c:pt idx="181">
                  <c:v>110.0</c:v>
                </c:pt>
                <c:pt idx="182">
                  <c:v>102.0</c:v>
                </c:pt>
                <c:pt idx="183">
                  <c:v>98.0</c:v>
                </c:pt>
                <c:pt idx="184">
                  <c:v>130.0</c:v>
                </c:pt>
                <c:pt idx="185">
                  <c:v>149.0</c:v>
                </c:pt>
                <c:pt idx="186">
                  <c:v>186.0</c:v>
                </c:pt>
                <c:pt idx="187">
                  <c:v>154.0</c:v>
                </c:pt>
                <c:pt idx="188">
                  <c:v>112.0</c:v>
                </c:pt>
                <c:pt idx="189">
                  <c:v>78.0</c:v>
                </c:pt>
                <c:pt idx="190">
                  <c:v>54.0</c:v>
                </c:pt>
                <c:pt idx="191">
                  <c:v>35.0</c:v>
                </c:pt>
                <c:pt idx="192">
                  <c:v>59.0</c:v>
                </c:pt>
                <c:pt idx="193">
                  <c:v>76.0</c:v>
                </c:pt>
                <c:pt idx="194">
                  <c:v>53.0</c:v>
                </c:pt>
                <c:pt idx="195">
                  <c:v>72.0</c:v>
                </c:pt>
                <c:pt idx="196">
                  <c:v>50.0</c:v>
                </c:pt>
                <c:pt idx="197">
                  <c:v>63.0</c:v>
                </c:pt>
                <c:pt idx="198">
                  <c:v>79.0</c:v>
                </c:pt>
                <c:pt idx="199">
                  <c:v>90.0</c:v>
                </c:pt>
                <c:pt idx="200">
                  <c:v>88.0</c:v>
                </c:pt>
                <c:pt idx="201">
                  <c:v>61.0</c:v>
                </c:pt>
                <c:pt idx="202">
                  <c:v>64.0</c:v>
                </c:pt>
                <c:pt idx="203">
                  <c:v>44.0</c:v>
                </c:pt>
                <c:pt idx="204">
                  <c:v>30.0</c:v>
                </c:pt>
                <c:pt idx="205">
                  <c:v>50.0</c:v>
                </c:pt>
                <c:pt idx="206">
                  <c:v>69.0</c:v>
                </c:pt>
                <c:pt idx="207">
                  <c:v>70.0</c:v>
                </c:pt>
                <c:pt idx="208">
                  <c:v>49.0</c:v>
                </c:pt>
                <c:pt idx="209">
                  <c:v>52.0</c:v>
                </c:pt>
                <c:pt idx="210">
                  <c:v>36.0</c:v>
                </c:pt>
                <c:pt idx="211">
                  <c:v>25.0</c:v>
                </c:pt>
                <c:pt idx="212">
                  <c:v>37.0</c:v>
                </c:pt>
                <c:pt idx="213">
                  <c:v>40.0</c:v>
                </c:pt>
                <c:pt idx="214">
                  <c:v>28.0</c:v>
                </c:pt>
                <c:pt idx="215">
                  <c:v>19.0</c:v>
                </c:pt>
                <c:pt idx="216">
                  <c:v>30.0</c:v>
                </c:pt>
                <c:pt idx="217">
                  <c:v>21.0</c:v>
                </c:pt>
                <c:pt idx="218">
                  <c:v>32.0</c:v>
                </c:pt>
                <c:pt idx="219">
                  <c:v>22.0</c:v>
                </c:pt>
                <c:pt idx="220">
                  <c:v>15.0</c:v>
                </c:pt>
                <c:pt idx="221">
                  <c:v>26.0</c:v>
                </c:pt>
                <c:pt idx="222">
                  <c:v>18.0</c:v>
                </c:pt>
                <c:pt idx="223">
                  <c:v>12.0</c:v>
                </c:pt>
                <c:pt idx="224">
                  <c:v>8.0</c:v>
                </c:pt>
                <c:pt idx="225">
                  <c:v>5.0</c:v>
                </c:pt>
                <c:pt idx="226">
                  <c:v>38.0</c:v>
                </c:pt>
                <c:pt idx="227">
                  <c:v>26.0</c:v>
                </c:pt>
                <c:pt idx="228">
                  <c:v>18.0</c:v>
                </c:pt>
                <c:pt idx="229">
                  <c:v>12.0</c:v>
                </c:pt>
                <c:pt idx="230">
                  <c:v>8.0</c:v>
                </c:pt>
                <c:pt idx="231">
                  <c:v>5.0</c:v>
                </c:pt>
                <c:pt idx="232">
                  <c:v>39.0</c:v>
                </c:pt>
                <c:pt idx="233">
                  <c:v>75.0</c:v>
                </c:pt>
                <c:pt idx="234">
                  <c:v>98.0</c:v>
                </c:pt>
                <c:pt idx="235">
                  <c:v>69.0</c:v>
                </c:pt>
                <c:pt idx="236">
                  <c:v>65.0</c:v>
                </c:pt>
                <c:pt idx="237">
                  <c:v>54.0</c:v>
                </c:pt>
                <c:pt idx="238">
                  <c:v>37.0</c:v>
                </c:pt>
                <c:pt idx="239">
                  <c:v>35.0</c:v>
                </c:pt>
                <c:pt idx="240">
                  <c:v>35.0</c:v>
                </c:pt>
                <c:pt idx="241">
                  <c:v>28.0</c:v>
                </c:pt>
                <c:pt idx="242">
                  <c:v>19.0</c:v>
                </c:pt>
                <c:pt idx="243">
                  <c:v>19.0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15.0</c:v>
                </c:pt>
                <c:pt idx="249">
                  <c:v>20.0</c:v>
                </c:pt>
                <c:pt idx="250">
                  <c:v>14.0</c:v>
                </c:pt>
                <c:pt idx="251">
                  <c:v>9.0</c:v>
                </c:pt>
                <c:pt idx="252">
                  <c:v>14.0</c:v>
                </c:pt>
                <c:pt idx="253">
                  <c:v>9.0</c:v>
                </c:pt>
                <c:pt idx="254">
                  <c:v>23.0</c:v>
                </c:pt>
                <c:pt idx="255">
                  <c:v>30.0</c:v>
                </c:pt>
                <c:pt idx="256">
                  <c:v>21.0</c:v>
                </c:pt>
                <c:pt idx="257">
                  <c:v>34.0</c:v>
                </c:pt>
                <c:pt idx="258">
                  <c:v>23.0</c:v>
                </c:pt>
                <c:pt idx="259">
                  <c:v>34.0</c:v>
                </c:pt>
                <c:pt idx="260">
                  <c:v>23.0</c:v>
                </c:pt>
                <c:pt idx="261">
                  <c:v>26.0</c:v>
                </c:pt>
                <c:pt idx="262">
                  <c:v>18.0</c:v>
                </c:pt>
                <c:pt idx="263">
                  <c:v>12.0</c:v>
                </c:pt>
                <c:pt idx="264">
                  <c:v>8.0</c:v>
                </c:pt>
                <c:pt idx="265">
                  <c:v>5.0</c:v>
                </c:pt>
                <c:pt idx="266">
                  <c:v>21.0</c:v>
                </c:pt>
                <c:pt idx="267">
                  <c:v>39.0</c:v>
                </c:pt>
                <c:pt idx="268">
                  <c:v>47.0</c:v>
                </c:pt>
                <c:pt idx="269">
                  <c:v>52.0</c:v>
                </c:pt>
                <c:pt idx="270">
                  <c:v>36.0</c:v>
                </c:pt>
                <c:pt idx="271">
                  <c:v>25.0</c:v>
                </c:pt>
                <c:pt idx="272">
                  <c:v>28.0</c:v>
                </c:pt>
                <c:pt idx="273">
                  <c:v>19.0</c:v>
                </c:pt>
                <c:pt idx="274">
                  <c:v>21.0</c:v>
                </c:pt>
                <c:pt idx="275">
                  <c:v>21.0</c:v>
                </c:pt>
                <c:pt idx="276">
                  <c:v>25.0</c:v>
                </c:pt>
                <c:pt idx="277">
                  <c:v>32.0</c:v>
                </c:pt>
                <c:pt idx="278">
                  <c:v>22.0</c:v>
                </c:pt>
                <c:pt idx="279">
                  <c:v>15.0</c:v>
                </c:pt>
                <c:pt idx="280">
                  <c:v>27.0</c:v>
                </c:pt>
                <c:pt idx="281">
                  <c:v>27.0</c:v>
                </c:pt>
                <c:pt idx="282">
                  <c:v>25.0</c:v>
                </c:pt>
                <c:pt idx="283">
                  <c:v>30.0</c:v>
                </c:pt>
                <c:pt idx="284">
                  <c:v>21.0</c:v>
                </c:pt>
                <c:pt idx="285">
                  <c:v>24.0</c:v>
                </c:pt>
                <c:pt idx="286">
                  <c:v>16.0</c:v>
                </c:pt>
                <c:pt idx="287">
                  <c:v>25.0</c:v>
                </c:pt>
                <c:pt idx="288">
                  <c:v>23.0</c:v>
                </c:pt>
                <c:pt idx="289">
                  <c:v>24.0</c:v>
                </c:pt>
                <c:pt idx="290">
                  <c:v>16.0</c:v>
                </c:pt>
                <c:pt idx="291">
                  <c:v>11.0</c:v>
                </c:pt>
                <c:pt idx="292">
                  <c:v>20.0</c:v>
                </c:pt>
                <c:pt idx="293">
                  <c:v>14.0</c:v>
                </c:pt>
                <c:pt idx="294">
                  <c:v>9.0</c:v>
                </c:pt>
                <c:pt idx="295">
                  <c:v>18.0</c:v>
                </c:pt>
                <c:pt idx="296">
                  <c:v>12.0</c:v>
                </c:pt>
                <c:pt idx="297">
                  <c:v>8.0</c:v>
                </c:pt>
                <c:pt idx="298">
                  <c:v>5.0</c:v>
                </c:pt>
                <c:pt idx="299">
                  <c:v>23.0</c:v>
                </c:pt>
                <c:pt idx="300">
                  <c:v>32.0</c:v>
                </c:pt>
                <c:pt idx="301">
                  <c:v>22.0</c:v>
                </c:pt>
                <c:pt idx="302">
                  <c:v>15.0</c:v>
                </c:pt>
                <c:pt idx="303">
                  <c:v>25.0</c:v>
                </c:pt>
                <c:pt idx="304">
                  <c:v>32.0</c:v>
                </c:pt>
                <c:pt idx="305">
                  <c:v>22.0</c:v>
                </c:pt>
                <c:pt idx="306">
                  <c:v>15.0</c:v>
                </c:pt>
                <c:pt idx="307">
                  <c:v>24.0</c:v>
                </c:pt>
                <c:pt idx="308">
                  <c:v>26.0</c:v>
                </c:pt>
                <c:pt idx="309">
                  <c:v>18.0</c:v>
                </c:pt>
                <c:pt idx="310">
                  <c:v>12.0</c:v>
                </c:pt>
                <c:pt idx="311">
                  <c:v>8.0</c:v>
                </c:pt>
                <c:pt idx="312">
                  <c:v>5.0</c:v>
                </c:pt>
                <c:pt idx="313">
                  <c:v>14.0</c:v>
                </c:pt>
                <c:pt idx="314">
                  <c:v>9.0</c:v>
                </c:pt>
                <c:pt idx="315">
                  <c:v>18.0</c:v>
                </c:pt>
                <c:pt idx="316">
                  <c:v>12.0</c:v>
                </c:pt>
                <c:pt idx="317">
                  <c:v>8.0</c:v>
                </c:pt>
                <c:pt idx="318">
                  <c:v>5.0</c:v>
                </c:pt>
                <c:pt idx="319">
                  <c:v>17.0</c:v>
                </c:pt>
                <c:pt idx="320">
                  <c:v>21.0</c:v>
                </c:pt>
                <c:pt idx="321">
                  <c:v>29.0</c:v>
                </c:pt>
                <c:pt idx="322">
                  <c:v>30.0</c:v>
                </c:pt>
                <c:pt idx="323">
                  <c:v>21.0</c:v>
                </c:pt>
                <c:pt idx="324">
                  <c:v>25.0</c:v>
                </c:pt>
                <c:pt idx="325">
                  <c:v>25.0</c:v>
                </c:pt>
                <c:pt idx="326">
                  <c:v>26.0</c:v>
                </c:pt>
                <c:pt idx="327">
                  <c:v>18.0</c:v>
                </c:pt>
                <c:pt idx="328">
                  <c:v>12.0</c:v>
                </c:pt>
                <c:pt idx="329">
                  <c:v>8.0</c:v>
                </c:pt>
                <c:pt idx="330">
                  <c:v>5.0</c:v>
                </c:pt>
                <c:pt idx="331">
                  <c:v>11.0</c:v>
                </c:pt>
                <c:pt idx="332">
                  <c:v>21.0</c:v>
                </c:pt>
                <c:pt idx="333">
                  <c:v>21.0</c:v>
                </c:pt>
                <c:pt idx="334">
                  <c:v>16.0</c:v>
                </c:pt>
                <c:pt idx="335">
                  <c:v>11.0</c:v>
                </c:pt>
                <c:pt idx="336">
                  <c:v>9.0</c:v>
                </c:pt>
                <c:pt idx="337">
                  <c:v>7.0</c:v>
                </c:pt>
                <c:pt idx="338">
                  <c:v>11.0</c:v>
                </c:pt>
                <c:pt idx="339">
                  <c:v>9.0</c:v>
                </c:pt>
                <c:pt idx="340">
                  <c:v>10.0</c:v>
                </c:pt>
                <c:pt idx="341">
                  <c:v>7.0</c:v>
                </c:pt>
                <c:pt idx="342">
                  <c:v>7.0</c:v>
                </c:pt>
                <c:pt idx="343">
                  <c:v>6.0</c:v>
                </c:pt>
                <c:pt idx="344">
                  <c:v>4.0</c:v>
                </c:pt>
                <c:pt idx="345">
                  <c:v>2.0</c:v>
                </c:pt>
                <c:pt idx="346">
                  <c:v>1.0</c:v>
                </c:pt>
                <c:pt idx="347">
                  <c:v>5.0</c:v>
                </c:pt>
                <c:pt idx="348">
                  <c:v>14.0</c:v>
                </c:pt>
                <c:pt idx="349">
                  <c:v>9.0</c:v>
                </c:pt>
                <c:pt idx="350">
                  <c:v>17.0</c:v>
                </c:pt>
                <c:pt idx="351">
                  <c:v>18.0</c:v>
                </c:pt>
                <c:pt idx="352">
                  <c:v>12.0</c:v>
                </c:pt>
                <c:pt idx="353">
                  <c:v>8.0</c:v>
                </c:pt>
                <c:pt idx="354">
                  <c:v>5.0</c:v>
                </c:pt>
                <c:pt idx="355">
                  <c:v>12.0</c:v>
                </c:pt>
                <c:pt idx="356">
                  <c:v>9.0</c:v>
                </c:pt>
                <c:pt idx="357">
                  <c:v>14.0</c:v>
                </c:pt>
                <c:pt idx="358">
                  <c:v>9.0</c:v>
                </c:pt>
                <c:pt idx="359">
                  <c:v>11.0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9.0</c:v>
                </c:pt>
                <c:pt idx="364">
                  <c:v>7.0</c:v>
                </c:pt>
                <c:pt idx="365">
                  <c:v>11.0</c:v>
                </c:pt>
                <c:pt idx="366">
                  <c:v>13.0</c:v>
                </c:pt>
                <c:pt idx="367">
                  <c:v>14.0</c:v>
                </c:pt>
                <c:pt idx="368">
                  <c:v>9.0</c:v>
                </c:pt>
                <c:pt idx="369">
                  <c:v>16.0</c:v>
                </c:pt>
                <c:pt idx="370">
                  <c:v>11.0</c:v>
                </c:pt>
                <c:pt idx="371">
                  <c:v>12.0</c:v>
                </c:pt>
                <c:pt idx="372">
                  <c:v>8.0</c:v>
                </c:pt>
                <c:pt idx="373">
                  <c:v>5.0</c:v>
                </c:pt>
                <c:pt idx="374">
                  <c:v>8.0</c:v>
                </c:pt>
                <c:pt idx="375">
                  <c:v>5.0</c:v>
                </c:pt>
                <c:pt idx="376">
                  <c:v>14.0</c:v>
                </c:pt>
                <c:pt idx="377">
                  <c:v>9.0</c:v>
                </c:pt>
                <c:pt idx="378">
                  <c:v>15.0</c:v>
                </c:pt>
                <c:pt idx="379">
                  <c:v>18.0</c:v>
                </c:pt>
                <c:pt idx="380">
                  <c:v>12.0</c:v>
                </c:pt>
                <c:pt idx="381">
                  <c:v>8.0</c:v>
                </c:pt>
                <c:pt idx="382">
                  <c:v>5.0</c:v>
                </c:pt>
                <c:pt idx="383">
                  <c:v>6.0</c:v>
                </c:pt>
                <c:pt idx="384">
                  <c:v>4.0</c:v>
                </c:pt>
                <c:pt idx="385">
                  <c:v>2.0</c:v>
                </c:pt>
                <c:pt idx="386">
                  <c:v>1.0</c:v>
                </c:pt>
                <c:pt idx="387">
                  <c:v>9.0</c:v>
                </c:pt>
                <c:pt idx="388">
                  <c:v>20.0</c:v>
                </c:pt>
                <c:pt idx="389">
                  <c:v>14.0</c:v>
                </c:pt>
                <c:pt idx="390">
                  <c:v>9.0</c:v>
                </c:pt>
                <c:pt idx="391">
                  <c:v>11.0</c:v>
                </c:pt>
                <c:pt idx="392">
                  <c:v>18.0</c:v>
                </c:pt>
                <c:pt idx="393">
                  <c:v>12.0</c:v>
                </c:pt>
                <c:pt idx="394">
                  <c:v>9.0</c:v>
                </c:pt>
                <c:pt idx="395">
                  <c:v>16.0</c:v>
                </c:pt>
                <c:pt idx="396">
                  <c:v>11.0</c:v>
                </c:pt>
                <c:pt idx="397">
                  <c:v>16.0</c:v>
                </c:pt>
                <c:pt idx="398">
                  <c:v>16.0</c:v>
                </c:pt>
                <c:pt idx="399">
                  <c:v>11.0</c:v>
                </c:pt>
                <c:pt idx="400">
                  <c:v>14.0</c:v>
                </c:pt>
                <c:pt idx="401">
                  <c:v>9.0</c:v>
                </c:pt>
                <c:pt idx="402">
                  <c:v>12.0</c:v>
                </c:pt>
                <c:pt idx="403">
                  <c:v>16.0</c:v>
                </c:pt>
                <c:pt idx="404">
                  <c:v>11.0</c:v>
                </c:pt>
                <c:pt idx="405">
                  <c:v>15.0</c:v>
                </c:pt>
                <c:pt idx="406">
                  <c:v>13.0</c:v>
                </c:pt>
                <c:pt idx="407">
                  <c:v>18.0</c:v>
                </c:pt>
                <c:pt idx="408">
                  <c:v>12.0</c:v>
                </c:pt>
                <c:pt idx="409">
                  <c:v>8.0</c:v>
                </c:pt>
                <c:pt idx="410">
                  <c:v>5.0</c:v>
                </c:pt>
                <c:pt idx="411">
                  <c:v>9.0</c:v>
                </c:pt>
                <c:pt idx="412">
                  <c:v>14.0</c:v>
                </c:pt>
                <c:pt idx="413">
                  <c:v>9.0</c:v>
                </c:pt>
                <c:pt idx="414">
                  <c:v>11.0</c:v>
                </c:pt>
                <c:pt idx="415">
                  <c:v>16.0</c:v>
                </c:pt>
                <c:pt idx="416">
                  <c:v>11.0</c:v>
                </c:pt>
                <c:pt idx="417">
                  <c:v>17.0</c:v>
                </c:pt>
                <c:pt idx="418">
                  <c:v>22.0</c:v>
                </c:pt>
                <c:pt idx="419">
                  <c:v>15.0</c:v>
                </c:pt>
                <c:pt idx="420">
                  <c:v>14.0</c:v>
                </c:pt>
                <c:pt idx="421">
                  <c:v>9.0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9.0</c:v>
                </c:pt>
                <c:pt idx="426">
                  <c:v>18.0</c:v>
                </c:pt>
                <c:pt idx="427">
                  <c:v>12.0</c:v>
                </c:pt>
                <c:pt idx="428">
                  <c:v>8.0</c:v>
                </c:pt>
                <c:pt idx="429">
                  <c:v>5.0</c:v>
                </c:pt>
                <c:pt idx="430">
                  <c:v>17.0</c:v>
                </c:pt>
                <c:pt idx="431">
                  <c:v>28.0</c:v>
                </c:pt>
                <c:pt idx="432">
                  <c:v>19.0</c:v>
                </c:pt>
                <c:pt idx="433">
                  <c:v>16.0</c:v>
                </c:pt>
                <c:pt idx="434">
                  <c:v>11.0</c:v>
                </c:pt>
                <c:pt idx="435">
                  <c:v>14.0</c:v>
                </c:pt>
                <c:pt idx="436">
                  <c:v>9.0</c:v>
                </c:pt>
                <c:pt idx="437">
                  <c:v>16.0</c:v>
                </c:pt>
                <c:pt idx="438">
                  <c:v>11.0</c:v>
                </c:pt>
                <c:pt idx="439">
                  <c:v>16.0</c:v>
                </c:pt>
                <c:pt idx="440">
                  <c:v>11.0</c:v>
                </c:pt>
                <c:pt idx="441">
                  <c:v>17.0</c:v>
                </c:pt>
                <c:pt idx="442">
                  <c:v>19.0</c:v>
                </c:pt>
                <c:pt idx="443">
                  <c:v>16.0</c:v>
                </c:pt>
                <c:pt idx="444">
                  <c:v>11.0</c:v>
                </c:pt>
                <c:pt idx="445">
                  <c:v>14.0</c:v>
                </c:pt>
                <c:pt idx="446">
                  <c:v>9.0</c:v>
                </c:pt>
                <c:pt idx="447">
                  <c:v>17.0</c:v>
                </c:pt>
                <c:pt idx="448">
                  <c:v>14.0</c:v>
                </c:pt>
                <c:pt idx="449">
                  <c:v>9.0</c:v>
                </c:pt>
                <c:pt idx="450">
                  <c:v>9.0</c:v>
                </c:pt>
                <c:pt idx="451">
                  <c:v>8.0</c:v>
                </c:pt>
                <c:pt idx="452">
                  <c:v>5.0</c:v>
                </c:pt>
                <c:pt idx="453">
                  <c:v>13.0</c:v>
                </c:pt>
                <c:pt idx="454">
                  <c:v>12.0</c:v>
                </c:pt>
                <c:pt idx="455">
                  <c:v>8.0</c:v>
                </c:pt>
                <c:pt idx="456">
                  <c:v>5.0</c:v>
                </c:pt>
                <c:pt idx="457">
                  <c:v>7.0</c:v>
                </c:pt>
                <c:pt idx="458">
                  <c:v>15.0</c:v>
                </c:pt>
                <c:pt idx="459">
                  <c:v>18.0</c:v>
                </c:pt>
                <c:pt idx="460">
                  <c:v>12.0</c:v>
                </c:pt>
                <c:pt idx="461">
                  <c:v>8.0</c:v>
                </c:pt>
                <c:pt idx="462">
                  <c:v>5.0</c:v>
                </c:pt>
                <c:pt idx="463">
                  <c:v>7.0</c:v>
                </c:pt>
                <c:pt idx="464">
                  <c:v>7.0</c:v>
                </c:pt>
                <c:pt idx="465">
                  <c:v>10.0</c:v>
                </c:pt>
                <c:pt idx="466">
                  <c:v>7.0</c:v>
                </c:pt>
                <c:pt idx="467">
                  <c:v>8.0</c:v>
                </c:pt>
                <c:pt idx="468">
                  <c:v>5.0</c:v>
                </c:pt>
                <c:pt idx="469">
                  <c:v>8.0</c:v>
                </c:pt>
                <c:pt idx="470">
                  <c:v>5.0</c:v>
                </c:pt>
                <c:pt idx="471">
                  <c:v>11.0</c:v>
                </c:pt>
                <c:pt idx="472">
                  <c:v>7.0</c:v>
                </c:pt>
                <c:pt idx="473">
                  <c:v>11.0</c:v>
                </c:pt>
                <c:pt idx="474">
                  <c:v>20.0</c:v>
                </c:pt>
                <c:pt idx="475">
                  <c:v>14.0</c:v>
                </c:pt>
                <c:pt idx="476">
                  <c:v>9.0</c:v>
                </c:pt>
                <c:pt idx="477">
                  <c:v>12.0</c:v>
                </c:pt>
                <c:pt idx="478">
                  <c:v>8.0</c:v>
                </c:pt>
                <c:pt idx="479">
                  <c:v>5.0</c:v>
                </c:pt>
                <c:pt idx="480">
                  <c:v>13.0</c:v>
                </c:pt>
                <c:pt idx="481">
                  <c:v>16.0</c:v>
                </c:pt>
                <c:pt idx="482">
                  <c:v>11.0</c:v>
                </c:pt>
                <c:pt idx="483">
                  <c:v>13.0</c:v>
                </c:pt>
                <c:pt idx="484">
                  <c:v>18.0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18.0</c:v>
                </c:pt>
                <c:pt idx="489">
                  <c:v>12.0</c:v>
                </c:pt>
                <c:pt idx="490">
                  <c:v>8.0</c:v>
                </c:pt>
                <c:pt idx="491">
                  <c:v>5.0</c:v>
                </c:pt>
                <c:pt idx="492">
                  <c:v>25.0</c:v>
                </c:pt>
                <c:pt idx="493">
                  <c:v>32.0</c:v>
                </c:pt>
                <c:pt idx="494">
                  <c:v>22.0</c:v>
                </c:pt>
                <c:pt idx="495">
                  <c:v>15.0</c:v>
                </c:pt>
                <c:pt idx="496">
                  <c:v>24.0</c:v>
                </c:pt>
                <c:pt idx="497">
                  <c:v>16.0</c:v>
                </c:pt>
                <c:pt idx="498">
                  <c:v>11.0</c:v>
                </c:pt>
                <c:pt idx="499">
                  <c:v>21.0</c:v>
                </c:pt>
                <c:pt idx="500">
                  <c:v>28.0</c:v>
                </c:pt>
                <c:pt idx="501">
                  <c:v>19.0</c:v>
                </c:pt>
                <c:pt idx="502">
                  <c:v>25.0</c:v>
                </c:pt>
                <c:pt idx="503">
                  <c:v>23.0</c:v>
                </c:pt>
                <c:pt idx="504">
                  <c:v>23.0</c:v>
                </c:pt>
                <c:pt idx="505">
                  <c:v>21.0</c:v>
                </c:pt>
                <c:pt idx="506">
                  <c:v>19.0</c:v>
                </c:pt>
                <c:pt idx="507">
                  <c:v>21.0</c:v>
                </c:pt>
                <c:pt idx="508">
                  <c:v>19.0</c:v>
                </c:pt>
                <c:pt idx="509">
                  <c:v>14.0</c:v>
                </c:pt>
                <c:pt idx="510">
                  <c:v>9.0</c:v>
                </c:pt>
                <c:pt idx="511">
                  <c:v>11.0</c:v>
                </c:pt>
                <c:pt idx="512">
                  <c:v>13.0</c:v>
                </c:pt>
                <c:pt idx="513">
                  <c:v>13.0</c:v>
                </c:pt>
                <c:pt idx="514">
                  <c:v>14.0</c:v>
                </c:pt>
                <c:pt idx="515">
                  <c:v>9.0</c:v>
                </c:pt>
                <c:pt idx="516">
                  <c:v>9.0</c:v>
                </c:pt>
                <c:pt idx="517">
                  <c:v>11.0</c:v>
                </c:pt>
                <c:pt idx="518">
                  <c:v>15.0</c:v>
                </c:pt>
                <c:pt idx="519">
                  <c:v>14.0</c:v>
                </c:pt>
                <c:pt idx="520">
                  <c:v>9.0</c:v>
                </c:pt>
                <c:pt idx="521">
                  <c:v>9.0</c:v>
                </c:pt>
                <c:pt idx="522">
                  <c:v>11.0</c:v>
                </c:pt>
                <c:pt idx="523">
                  <c:v>16.0</c:v>
                </c:pt>
                <c:pt idx="524">
                  <c:v>11.0</c:v>
                </c:pt>
                <c:pt idx="525">
                  <c:v>18.0</c:v>
                </c:pt>
                <c:pt idx="526">
                  <c:v>12.0</c:v>
                </c:pt>
                <c:pt idx="527">
                  <c:v>8.0</c:v>
                </c:pt>
                <c:pt idx="528">
                  <c:v>5.0</c:v>
                </c:pt>
                <c:pt idx="529">
                  <c:v>9.0</c:v>
                </c:pt>
                <c:pt idx="530">
                  <c:v>10.0</c:v>
                </c:pt>
                <c:pt idx="531">
                  <c:v>7.0</c:v>
                </c:pt>
                <c:pt idx="532">
                  <c:v>7.0</c:v>
                </c:pt>
                <c:pt idx="533">
                  <c:v>8.0</c:v>
                </c:pt>
                <c:pt idx="534">
                  <c:v>5.0</c:v>
                </c:pt>
                <c:pt idx="535">
                  <c:v>5.0</c:v>
                </c:pt>
                <c:pt idx="536">
                  <c:v>6.0</c:v>
                </c:pt>
                <c:pt idx="537">
                  <c:v>4.0</c:v>
                </c:pt>
                <c:pt idx="538">
                  <c:v>2.0</c:v>
                </c:pt>
                <c:pt idx="539">
                  <c:v>1.0</c:v>
                </c:pt>
                <c:pt idx="540">
                  <c:v>4.0</c:v>
                </c:pt>
                <c:pt idx="541">
                  <c:v>2.0</c:v>
                </c:pt>
                <c:pt idx="542">
                  <c:v>1.0</c:v>
                </c:pt>
                <c:pt idx="543">
                  <c:v>16.0</c:v>
                </c:pt>
                <c:pt idx="544">
                  <c:v>11.0</c:v>
                </c:pt>
                <c:pt idx="545">
                  <c:v>18.0</c:v>
                </c:pt>
                <c:pt idx="546">
                  <c:v>12.0</c:v>
                </c:pt>
                <c:pt idx="547">
                  <c:v>8.0</c:v>
                </c:pt>
                <c:pt idx="548">
                  <c:v>5.0</c:v>
                </c:pt>
                <c:pt idx="549">
                  <c:v>9.0</c:v>
                </c:pt>
                <c:pt idx="550">
                  <c:v>17.0</c:v>
                </c:pt>
                <c:pt idx="551">
                  <c:v>14.0</c:v>
                </c:pt>
                <c:pt idx="552">
                  <c:v>9.0</c:v>
                </c:pt>
                <c:pt idx="553">
                  <c:v>8.0</c:v>
                </c:pt>
                <c:pt idx="554">
                  <c:v>5.0</c:v>
                </c:pt>
                <c:pt idx="555">
                  <c:v>7.0</c:v>
                </c:pt>
                <c:pt idx="556">
                  <c:v>12.0</c:v>
                </c:pt>
                <c:pt idx="557">
                  <c:v>8.0</c:v>
                </c:pt>
                <c:pt idx="558">
                  <c:v>5.0</c:v>
                </c:pt>
                <c:pt idx="559">
                  <c:v>7.0</c:v>
                </c:pt>
                <c:pt idx="560">
                  <c:v>7.0</c:v>
                </c:pt>
                <c:pt idx="561">
                  <c:v>7.0</c:v>
                </c:pt>
                <c:pt idx="562">
                  <c:v>10.0</c:v>
                </c:pt>
                <c:pt idx="563">
                  <c:v>7.0</c:v>
                </c:pt>
                <c:pt idx="564">
                  <c:v>11.0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3.0</c:v>
                </c:pt>
                <c:pt idx="569">
                  <c:v>8.0</c:v>
                </c:pt>
                <c:pt idx="570">
                  <c:v>5.0</c:v>
                </c:pt>
                <c:pt idx="571">
                  <c:v>10.0</c:v>
                </c:pt>
                <c:pt idx="572">
                  <c:v>7.0</c:v>
                </c:pt>
                <c:pt idx="573">
                  <c:v>18.0</c:v>
                </c:pt>
                <c:pt idx="574">
                  <c:v>12.0</c:v>
                </c:pt>
                <c:pt idx="575">
                  <c:v>8.0</c:v>
                </c:pt>
                <c:pt idx="576">
                  <c:v>10.0</c:v>
                </c:pt>
                <c:pt idx="577">
                  <c:v>7.0</c:v>
                </c:pt>
                <c:pt idx="578">
                  <c:v>10.0</c:v>
                </c:pt>
                <c:pt idx="579">
                  <c:v>7.0</c:v>
                </c:pt>
                <c:pt idx="580">
                  <c:v>16.0</c:v>
                </c:pt>
                <c:pt idx="581">
                  <c:v>21.0</c:v>
                </c:pt>
                <c:pt idx="582">
                  <c:v>15.0</c:v>
                </c:pt>
                <c:pt idx="583">
                  <c:v>14.0</c:v>
                </c:pt>
                <c:pt idx="584">
                  <c:v>9.0</c:v>
                </c:pt>
                <c:pt idx="585">
                  <c:v>14.0</c:v>
                </c:pt>
                <c:pt idx="586">
                  <c:v>9.0</c:v>
                </c:pt>
                <c:pt idx="587">
                  <c:v>14.0</c:v>
                </c:pt>
                <c:pt idx="588">
                  <c:v>9.0</c:v>
                </c:pt>
                <c:pt idx="589">
                  <c:v>9.0</c:v>
                </c:pt>
                <c:pt idx="590">
                  <c:v>10.0</c:v>
                </c:pt>
                <c:pt idx="591">
                  <c:v>7.0</c:v>
                </c:pt>
                <c:pt idx="592">
                  <c:v>9.0</c:v>
                </c:pt>
                <c:pt idx="593">
                  <c:v>12.0</c:v>
                </c:pt>
                <c:pt idx="594">
                  <c:v>8.0</c:v>
                </c:pt>
                <c:pt idx="595">
                  <c:v>5.0</c:v>
                </c:pt>
                <c:pt idx="596">
                  <c:v>11.0</c:v>
                </c:pt>
                <c:pt idx="597">
                  <c:v>15.0</c:v>
                </c:pt>
                <c:pt idx="598">
                  <c:v>15.0</c:v>
                </c:pt>
                <c:pt idx="599">
                  <c:v>16.0</c:v>
                </c:pt>
                <c:pt idx="600">
                  <c:v>11.0</c:v>
                </c:pt>
                <c:pt idx="601">
                  <c:v>9.0</c:v>
                </c:pt>
                <c:pt idx="602">
                  <c:v>16.0</c:v>
                </c:pt>
                <c:pt idx="603">
                  <c:v>11.0</c:v>
                </c:pt>
                <c:pt idx="604">
                  <c:v>9.0</c:v>
                </c:pt>
                <c:pt idx="605">
                  <c:v>9.0</c:v>
                </c:pt>
                <c:pt idx="606">
                  <c:v>12.0</c:v>
                </c:pt>
                <c:pt idx="607">
                  <c:v>8.0</c:v>
                </c:pt>
                <c:pt idx="608">
                  <c:v>5.0</c:v>
                </c:pt>
                <c:pt idx="609">
                  <c:v>7.0</c:v>
                </c:pt>
                <c:pt idx="610">
                  <c:v>7.0</c:v>
                </c:pt>
                <c:pt idx="611">
                  <c:v>11.0</c:v>
                </c:pt>
                <c:pt idx="612">
                  <c:v>11.0</c:v>
                </c:pt>
                <c:pt idx="613">
                  <c:v>10.0</c:v>
                </c:pt>
                <c:pt idx="614">
                  <c:v>7.0</c:v>
                </c:pt>
                <c:pt idx="615">
                  <c:v>9.0</c:v>
                </c:pt>
                <c:pt idx="616">
                  <c:v>7.0</c:v>
                </c:pt>
                <c:pt idx="617">
                  <c:v>6.0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9.0</c:v>
                </c:pt>
                <c:pt idx="622">
                  <c:v>11.0</c:v>
                </c:pt>
                <c:pt idx="623">
                  <c:v>13.0</c:v>
                </c:pt>
                <c:pt idx="624">
                  <c:v>21.0</c:v>
                </c:pt>
                <c:pt idx="625">
                  <c:v>20.0</c:v>
                </c:pt>
                <c:pt idx="626">
                  <c:v>14.0</c:v>
                </c:pt>
                <c:pt idx="627">
                  <c:v>9.0</c:v>
                </c:pt>
                <c:pt idx="628">
                  <c:v>11.0</c:v>
                </c:pt>
                <c:pt idx="629">
                  <c:v>16.0</c:v>
                </c:pt>
                <c:pt idx="630">
                  <c:v>11.0</c:v>
                </c:pt>
                <c:pt idx="631">
                  <c:v>11.0</c:v>
                </c:pt>
                <c:pt idx="632">
                  <c:v>10.0</c:v>
                </c:pt>
                <c:pt idx="633">
                  <c:v>7.0</c:v>
                </c:pt>
                <c:pt idx="634">
                  <c:v>10.0</c:v>
                </c:pt>
                <c:pt idx="635">
                  <c:v>7.0</c:v>
                </c:pt>
                <c:pt idx="636">
                  <c:v>9.0</c:v>
                </c:pt>
                <c:pt idx="637">
                  <c:v>7.0</c:v>
                </c:pt>
                <c:pt idx="638">
                  <c:v>9.0</c:v>
                </c:pt>
                <c:pt idx="639">
                  <c:v>10.0</c:v>
                </c:pt>
                <c:pt idx="640">
                  <c:v>7.0</c:v>
                </c:pt>
                <c:pt idx="641">
                  <c:v>11.0</c:v>
                </c:pt>
                <c:pt idx="642">
                  <c:v>13.0</c:v>
                </c:pt>
                <c:pt idx="643">
                  <c:v>13.0</c:v>
                </c:pt>
                <c:pt idx="644">
                  <c:v>14.0</c:v>
                </c:pt>
                <c:pt idx="645">
                  <c:v>9.0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11.0</c:v>
                </c:pt>
                <c:pt idx="650">
                  <c:v>18.0</c:v>
                </c:pt>
                <c:pt idx="651">
                  <c:v>12.0</c:v>
                </c:pt>
                <c:pt idx="652">
                  <c:v>8.0</c:v>
                </c:pt>
                <c:pt idx="653">
                  <c:v>5.0</c:v>
                </c:pt>
                <c:pt idx="654">
                  <c:v>14.0</c:v>
                </c:pt>
                <c:pt idx="655">
                  <c:v>9.0</c:v>
                </c:pt>
                <c:pt idx="656">
                  <c:v>23.0</c:v>
                </c:pt>
                <c:pt idx="657">
                  <c:v>23.0</c:v>
                </c:pt>
                <c:pt idx="658">
                  <c:v>25.0</c:v>
                </c:pt>
                <c:pt idx="659">
                  <c:v>21.0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10.0</c:v>
                </c:pt>
                <c:pt idx="665">
                  <c:v>7.0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14.0</c:v>
                </c:pt>
                <c:pt idx="671">
                  <c:v>9.0</c:v>
                </c:pt>
                <c:pt idx="672">
                  <c:v>16.0</c:v>
                </c:pt>
                <c:pt idx="673">
                  <c:v>11.0</c:v>
                </c:pt>
                <c:pt idx="674">
                  <c:v>16.0</c:v>
                </c:pt>
                <c:pt idx="675">
                  <c:v>11.0</c:v>
                </c:pt>
                <c:pt idx="676">
                  <c:v>14.0</c:v>
                </c:pt>
                <c:pt idx="677">
                  <c:v>9.0</c:v>
                </c:pt>
                <c:pt idx="678">
                  <c:v>11.0</c:v>
                </c:pt>
                <c:pt idx="679">
                  <c:v>22.0</c:v>
                </c:pt>
                <c:pt idx="680">
                  <c:v>15.0</c:v>
                </c:pt>
                <c:pt idx="681">
                  <c:v>9.0</c:v>
                </c:pt>
                <c:pt idx="682">
                  <c:v>11.0</c:v>
                </c:pt>
                <c:pt idx="683">
                  <c:v>14.0</c:v>
                </c:pt>
                <c:pt idx="684">
                  <c:v>9.0</c:v>
                </c:pt>
                <c:pt idx="685">
                  <c:v>16.0</c:v>
                </c:pt>
                <c:pt idx="686">
                  <c:v>11.0</c:v>
                </c:pt>
                <c:pt idx="687">
                  <c:v>11.0</c:v>
                </c:pt>
                <c:pt idx="688">
                  <c:v>16.0</c:v>
                </c:pt>
                <c:pt idx="689">
                  <c:v>11.0</c:v>
                </c:pt>
                <c:pt idx="690">
                  <c:v>14.0</c:v>
                </c:pt>
                <c:pt idx="691">
                  <c:v>9.0</c:v>
                </c:pt>
                <c:pt idx="692">
                  <c:v>13.0</c:v>
                </c:pt>
                <c:pt idx="693">
                  <c:v>19.0</c:v>
                </c:pt>
                <c:pt idx="694">
                  <c:v>17.0</c:v>
                </c:pt>
                <c:pt idx="695">
                  <c:v>18.0</c:v>
                </c:pt>
                <c:pt idx="696">
                  <c:v>12.0</c:v>
                </c:pt>
                <c:pt idx="697">
                  <c:v>8.0</c:v>
                </c:pt>
                <c:pt idx="698">
                  <c:v>5.0</c:v>
                </c:pt>
                <c:pt idx="699">
                  <c:v>11.0</c:v>
                </c:pt>
                <c:pt idx="700">
                  <c:v>18.0</c:v>
                </c:pt>
                <c:pt idx="701">
                  <c:v>12.0</c:v>
                </c:pt>
                <c:pt idx="702">
                  <c:v>8.0</c:v>
                </c:pt>
                <c:pt idx="703">
                  <c:v>5.0</c:v>
                </c:pt>
                <c:pt idx="704">
                  <c:v>16.0</c:v>
                </c:pt>
                <c:pt idx="705">
                  <c:v>11.0</c:v>
                </c:pt>
                <c:pt idx="706">
                  <c:v>29.0</c:v>
                </c:pt>
                <c:pt idx="707">
                  <c:v>35.0</c:v>
                </c:pt>
                <c:pt idx="708">
                  <c:v>37.0</c:v>
                </c:pt>
                <c:pt idx="709">
                  <c:v>32.0</c:v>
                </c:pt>
                <c:pt idx="710">
                  <c:v>22.0</c:v>
                </c:pt>
                <c:pt idx="711">
                  <c:v>15.0</c:v>
                </c:pt>
                <c:pt idx="712">
                  <c:v>14.0</c:v>
                </c:pt>
                <c:pt idx="713">
                  <c:v>9.0</c:v>
                </c:pt>
                <c:pt idx="714">
                  <c:v>11.0</c:v>
                </c:pt>
                <c:pt idx="715">
                  <c:v>11.0</c:v>
                </c:pt>
                <c:pt idx="716">
                  <c:v>13.0</c:v>
                </c:pt>
                <c:pt idx="717">
                  <c:v>20.0</c:v>
                </c:pt>
                <c:pt idx="718">
                  <c:v>14.0</c:v>
                </c:pt>
                <c:pt idx="719">
                  <c:v>9.0</c:v>
                </c:pt>
                <c:pt idx="720">
                  <c:v>15.0</c:v>
                </c:pt>
                <c:pt idx="721">
                  <c:v>23.0</c:v>
                </c:pt>
                <c:pt idx="722">
                  <c:v>23.0</c:v>
                </c:pt>
                <c:pt idx="723">
                  <c:v>22.0</c:v>
                </c:pt>
                <c:pt idx="724">
                  <c:v>15.0</c:v>
                </c:pt>
                <c:pt idx="725">
                  <c:v>21.0</c:v>
                </c:pt>
                <c:pt idx="726">
                  <c:v>23.0</c:v>
                </c:pt>
                <c:pt idx="727">
                  <c:v>26.0</c:v>
                </c:pt>
                <c:pt idx="728">
                  <c:v>18.0</c:v>
                </c:pt>
                <c:pt idx="729">
                  <c:v>12.0</c:v>
                </c:pt>
                <c:pt idx="730">
                  <c:v>8.0</c:v>
                </c:pt>
                <c:pt idx="731">
                  <c:v>5.0</c:v>
                </c:pt>
                <c:pt idx="732">
                  <c:v>12.0</c:v>
                </c:pt>
                <c:pt idx="733">
                  <c:v>8.0</c:v>
                </c:pt>
                <c:pt idx="734">
                  <c:v>5.0</c:v>
                </c:pt>
                <c:pt idx="735">
                  <c:v>12.0</c:v>
                </c:pt>
                <c:pt idx="736">
                  <c:v>8.0</c:v>
                </c:pt>
                <c:pt idx="737">
                  <c:v>5.0</c:v>
                </c:pt>
                <c:pt idx="738">
                  <c:v>21.0</c:v>
                </c:pt>
                <c:pt idx="739">
                  <c:v>34.0</c:v>
                </c:pt>
                <c:pt idx="740">
                  <c:v>23.0</c:v>
                </c:pt>
                <c:pt idx="741">
                  <c:v>25.0</c:v>
                </c:pt>
                <c:pt idx="742">
                  <c:v>32.0</c:v>
                </c:pt>
                <c:pt idx="743">
                  <c:v>22.0</c:v>
                </c:pt>
                <c:pt idx="744">
                  <c:v>15.0</c:v>
                </c:pt>
                <c:pt idx="745">
                  <c:v>21.0</c:v>
                </c:pt>
                <c:pt idx="746">
                  <c:v>35.0</c:v>
                </c:pt>
                <c:pt idx="747">
                  <c:v>32.0</c:v>
                </c:pt>
                <c:pt idx="748">
                  <c:v>22.0</c:v>
                </c:pt>
                <c:pt idx="749">
                  <c:v>15.0</c:v>
                </c:pt>
                <c:pt idx="750">
                  <c:v>15.0</c:v>
                </c:pt>
                <c:pt idx="751">
                  <c:v>14.0</c:v>
                </c:pt>
                <c:pt idx="752">
                  <c:v>9.0</c:v>
                </c:pt>
                <c:pt idx="753">
                  <c:v>11.0</c:v>
                </c:pt>
                <c:pt idx="754">
                  <c:v>18.0</c:v>
                </c:pt>
                <c:pt idx="755">
                  <c:v>12.0</c:v>
                </c:pt>
                <c:pt idx="756">
                  <c:v>8.0</c:v>
                </c:pt>
                <c:pt idx="757">
                  <c:v>5.0</c:v>
                </c:pt>
                <c:pt idx="758">
                  <c:v>18.0</c:v>
                </c:pt>
                <c:pt idx="759">
                  <c:v>12.0</c:v>
                </c:pt>
                <c:pt idx="760">
                  <c:v>8.0</c:v>
                </c:pt>
                <c:pt idx="761">
                  <c:v>5.0</c:v>
                </c:pt>
                <c:pt idx="762">
                  <c:v>33.0</c:v>
                </c:pt>
                <c:pt idx="763">
                  <c:v>52.0</c:v>
                </c:pt>
                <c:pt idx="764">
                  <c:v>36.0</c:v>
                </c:pt>
                <c:pt idx="765">
                  <c:v>25.0</c:v>
                </c:pt>
                <c:pt idx="766">
                  <c:v>32.0</c:v>
                </c:pt>
                <c:pt idx="767">
                  <c:v>22.0</c:v>
                </c:pt>
                <c:pt idx="768">
                  <c:v>15.0</c:v>
                </c:pt>
                <c:pt idx="769">
                  <c:v>26.0</c:v>
                </c:pt>
                <c:pt idx="770">
                  <c:v>18.0</c:v>
                </c:pt>
                <c:pt idx="771">
                  <c:v>12.0</c:v>
                </c:pt>
                <c:pt idx="772">
                  <c:v>8.0</c:v>
                </c:pt>
                <c:pt idx="773">
                  <c:v>5.0</c:v>
                </c:pt>
                <c:pt idx="774">
                  <c:v>30.0</c:v>
                </c:pt>
                <c:pt idx="775">
                  <c:v>21.0</c:v>
                </c:pt>
                <c:pt idx="776">
                  <c:v>49.0</c:v>
                </c:pt>
                <c:pt idx="777">
                  <c:v>56.0</c:v>
                </c:pt>
                <c:pt idx="778">
                  <c:v>39.0</c:v>
                </c:pt>
                <c:pt idx="779">
                  <c:v>38.0</c:v>
                </c:pt>
                <c:pt idx="780">
                  <c:v>26.0</c:v>
                </c:pt>
                <c:pt idx="781">
                  <c:v>18.0</c:v>
                </c:pt>
                <c:pt idx="782">
                  <c:v>12.0</c:v>
                </c:pt>
                <c:pt idx="783">
                  <c:v>8.0</c:v>
                </c:pt>
                <c:pt idx="784">
                  <c:v>5.0</c:v>
                </c:pt>
                <c:pt idx="785">
                  <c:v>13.0</c:v>
                </c:pt>
                <c:pt idx="786">
                  <c:v>43.0</c:v>
                </c:pt>
                <c:pt idx="787">
                  <c:v>54.0</c:v>
                </c:pt>
                <c:pt idx="788">
                  <c:v>37.0</c:v>
                </c:pt>
                <c:pt idx="789">
                  <c:v>37.0</c:v>
                </c:pt>
                <c:pt idx="790">
                  <c:v>37.0</c:v>
                </c:pt>
                <c:pt idx="791">
                  <c:v>33.0</c:v>
                </c:pt>
                <c:pt idx="792">
                  <c:v>28.0</c:v>
                </c:pt>
                <c:pt idx="793">
                  <c:v>29.0</c:v>
                </c:pt>
                <c:pt idx="794">
                  <c:v>24.0</c:v>
                </c:pt>
                <c:pt idx="795">
                  <c:v>16.0</c:v>
                </c:pt>
                <c:pt idx="796">
                  <c:v>11.0</c:v>
                </c:pt>
                <c:pt idx="797">
                  <c:v>18.0</c:v>
                </c:pt>
                <c:pt idx="798">
                  <c:v>12.0</c:v>
                </c:pt>
                <c:pt idx="799">
                  <c:v>8.0</c:v>
                </c:pt>
                <c:pt idx="800">
                  <c:v>5.0</c:v>
                </c:pt>
                <c:pt idx="801">
                  <c:v>21.0</c:v>
                </c:pt>
                <c:pt idx="802">
                  <c:v>39.0</c:v>
                </c:pt>
                <c:pt idx="803">
                  <c:v>46.0</c:v>
                </c:pt>
                <c:pt idx="804">
                  <c:v>32.0</c:v>
                </c:pt>
                <c:pt idx="805">
                  <c:v>22.0</c:v>
                </c:pt>
                <c:pt idx="806">
                  <c:v>15.0</c:v>
                </c:pt>
                <c:pt idx="807">
                  <c:v>33.0</c:v>
                </c:pt>
                <c:pt idx="808">
                  <c:v>46.0</c:v>
                </c:pt>
                <c:pt idx="809">
                  <c:v>32.0</c:v>
                </c:pt>
                <c:pt idx="810">
                  <c:v>22.0</c:v>
                </c:pt>
                <c:pt idx="811">
                  <c:v>15.0</c:v>
                </c:pt>
                <c:pt idx="812">
                  <c:v>32.0</c:v>
                </c:pt>
                <c:pt idx="813">
                  <c:v>22.0</c:v>
                </c:pt>
                <c:pt idx="814">
                  <c:v>35.0</c:v>
                </c:pt>
                <c:pt idx="815">
                  <c:v>39.0</c:v>
                </c:pt>
                <c:pt idx="816">
                  <c:v>51.0</c:v>
                </c:pt>
                <c:pt idx="817">
                  <c:v>56.0</c:v>
                </c:pt>
                <c:pt idx="818">
                  <c:v>39.0</c:v>
                </c:pt>
                <c:pt idx="819">
                  <c:v>39.0</c:v>
                </c:pt>
                <c:pt idx="820">
                  <c:v>37.0</c:v>
                </c:pt>
                <c:pt idx="821">
                  <c:v>32.0</c:v>
                </c:pt>
                <c:pt idx="822">
                  <c:v>22.0</c:v>
                </c:pt>
                <c:pt idx="823">
                  <c:v>15.0</c:v>
                </c:pt>
                <c:pt idx="824">
                  <c:v>17.0</c:v>
                </c:pt>
                <c:pt idx="825">
                  <c:v>26.0</c:v>
                </c:pt>
                <c:pt idx="826">
                  <c:v>18.0</c:v>
                </c:pt>
                <c:pt idx="827">
                  <c:v>12.0</c:v>
                </c:pt>
                <c:pt idx="828">
                  <c:v>8.0</c:v>
                </c:pt>
                <c:pt idx="829">
                  <c:v>5.0</c:v>
                </c:pt>
                <c:pt idx="830">
                  <c:v>19.0</c:v>
                </c:pt>
                <c:pt idx="831">
                  <c:v>35.0</c:v>
                </c:pt>
                <c:pt idx="832">
                  <c:v>53.0</c:v>
                </c:pt>
                <c:pt idx="833">
                  <c:v>53.0</c:v>
                </c:pt>
                <c:pt idx="834">
                  <c:v>58.0</c:v>
                </c:pt>
                <c:pt idx="835">
                  <c:v>40.0</c:v>
                </c:pt>
                <c:pt idx="836">
                  <c:v>28.0</c:v>
                </c:pt>
                <c:pt idx="837">
                  <c:v>19.0</c:v>
                </c:pt>
                <c:pt idx="838">
                  <c:v>18.0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9.0</c:v>
                </c:pt>
                <c:pt idx="843">
                  <c:v>20.0</c:v>
                </c:pt>
                <c:pt idx="844">
                  <c:v>14.0</c:v>
                </c:pt>
                <c:pt idx="845">
                  <c:v>9.0</c:v>
                </c:pt>
                <c:pt idx="846">
                  <c:v>32.0</c:v>
                </c:pt>
                <c:pt idx="847">
                  <c:v>22.0</c:v>
                </c:pt>
                <c:pt idx="848">
                  <c:v>16.0</c:v>
                </c:pt>
                <c:pt idx="849">
                  <c:v>11.0</c:v>
                </c:pt>
                <c:pt idx="850">
                  <c:v>32.0</c:v>
                </c:pt>
                <c:pt idx="851">
                  <c:v>22.0</c:v>
                </c:pt>
                <c:pt idx="852">
                  <c:v>15.0</c:v>
                </c:pt>
                <c:pt idx="853">
                  <c:v>44.0</c:v>
                </c:pt>
                <c:pt idx="854">
                  <c:v>30.0</c:v>
                </c:pt>
                <c:pt idx="855">
                  <c:v>21.0</c:v>
                </c:pt>
                <c:pt idx="856">
                  <c:v>49.0</c:v>
                </c:pt>
                <c:pt idx="857">
                  <c:v>69.0</c:v>
                </c:pt>
                <c:pt idx="858">
                  <c:v>72.0</c:v>
                </c:pt>
                <c:pt idx="859">
                  <c:v>50.0</c:v>
                </c:pt>
                <c:pt idx="860">
                  <c:v>35.0</c:v>
                </c:pt>
                <c:pt idx="861">
                  <c:v>31.0</c:v>
                </c:pt>
                <c:pt idx="862">
                  <c:v>25.0</c:v>
                </c:pt>
                <c:pt idx="863">
                  <c:v>27.0</c:v>
                </c:pt>
                <c:pt idx="864">
                  <c:v>23.0</c:v>
                </c:pt>
                <c:pt idx="865">
                  <c:v>21.0</c:v>
                </c:pt>
                <c:pt idx="866">
                  <c:v>21.0</c:v>
                </c:pt>
                <c:pt idx="867">
                  <c:v>23.0</c:v>
                </c:pt>
                <c:pt idx="868">
                  <c:v>21.0</c:v>
                </c:pt>
                <c:pt idx="869">
                  <c:v>21.0</c:v>
                </c:pt>
                <c:pt idx="870">
                  <c:v>21.0</c:v>
                </c:pt>
                <c:pt idx="871">
                  <c:v>20.0</c:v>
                </c:pt>
                <c:pt idx="872">
                  <c:v>14.0</c:v>
                </c:pt>
                <c:pt idx="873">
                  <c:v>9.0</c:v>
                </c:pt>
                <c:pt idx="874">
                  <c:v>14.0</c:v>
                </c:pt>
                <c:pt idx="875">
                  <c:v>9.0</c:v>
                </c:pt>
                <c:pt idx="876">
                  <c:v>17.0</c:v>
                </c:pt>
                <c:pt idx="877">
                  <c:v>31.0</c:v>
                </c:pt>
                <c:pt idx="878">
                  <c:v>32.0</c:v>
                </c:pt>
                <c:pt idx="879">
                  <c:v>22.0</c:v>
                </c:pt>
                <c:pt idx="880">
                  <c:v>15.0</c:v>
                </c:pt>
                <c:pt idx="881">
                  <c:v>30.0</c:v>
                </c:pt>
                <c:pt idx="882">
                  <c:v>21.0</c:v>
                </c:pt>
                <c:pt idx="883">
                  <c:v>30.0</c:v>
                </c:pt>
                <c:pt idx="884">
                  <c:v>21.0</c:v>
                </c:pt>
                <c:pt idx="885">
                  <c:v>23.0</c:v>
                </c:pt>
                <c:pt idx="886">
                  <c:v>24.0</c:v>
                </c:pt>
                <c:pt idx="887">
                  <c:v>16.0</c:v>
                </c:pt>
                <c:pt idx="888">
                  <c:v>11.0</c:v>
                </c:pt>
                <c:pt idx="889">
                  <c:v>21.0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30.0</c:v>
                </c:pt>
                <c:pt idx="894">
                  <c:v>21.0</c:v>
                </c:pt>
                <c:pt idx="895">
                  <c:v>37.0</c:v>
                </c:pt>
                <c:pt idx="896">
                  <c:v>44.0</c:v>
                </c:pt>
                <c:pt idx="897">
                  <c:v>30.0</c:v>
                </c:pt>
                <c:pt idx="898">
                  <c:v>21.0</c:v>
                </c:pt>
                <c:pt idx="899">
                  <c:v>30.0</c:v>
                </c:pt>
                <c:pt idx="900">
                  <c:v>21.0</c:v>
                </c:pt>
                <c:pt idx="901">
                  <c:v>37.0</c:v>
                </c:pt>
                <c:pt idx="902">
                  <c:v>53.0</c:v>
                </c:pt>
                <c:pt idx="903">
                  <c:v>51.0</c:v>
                </c:pt>
                <c:pt idx="904">
                  <c:v>55.0</c:v>
                </c:pt>
                <c:pt idx="905">
                  <c:v>39.0</c:v>
                </c:pt>
                <c:pt idx="906">
                  <c:v>46.0</c:v>
                </c:pt>
                <c:pt idx="907">
                  <c:v>32.0</c:v>
                </c:pt>
                <c:pt idx="908">
                  <c:v>22.0</c:v>
                </c:pt>
                <c:pt idx="909">
                  <c:v>15.0</c:v>
                </c:pt>
                <c:pt idx="910">
                  <c:v>39.0</c:v>
                </c:pt>
                <c:pt idx="911">
                  <c:v>62.0</c:v>
                </c:pt>
                <c:pt idx="912">
                  <c:v>43.0</c:v>
                </c:pt>
                <c:pt idx="913">
                  <c:v>65.0</c:v>
                </c:pt>
                <c:pt idx="914">
                  <c:v>66.0</c:v>
                </c:pt>
                <c:pt idx="915">
                  <c:v>46.0</c:v>
                </c:pt>
                <c:pt idx="916">
                  <c:v>32.0</c:v>
                </c:pt>
                <c:pt idx="917">
                  <c:v>22.0</c:v>
                </c:pt>
                <c:pt idx="918">
                  <c:v>15.0</c:v>
                </c:pt>
                <c:pt idx="919">
                  <c:v>45.0</c:v>
                </c:pt>
                <c:pt idx="920">
                  <c:v>67.0</c:v>
                </c:pt>
                <c:pt idx="921">
                  <c:v>81.0</c:v>
                </c:pt>
                <c:pt idx="922">
                  <c:v>91.0</c:v>
                </c:pt>
                <c:pt idx="923">
                  <c:v>98.0</c:v>
                </c:pt>
                <c:pt idx="924">
                  <c:v>68.0</c:v>
                </c:pt>
                <c:pt idx="925">
                  <c:v>47.0</c:v>
                </c:pt>
                <c:pt idx="926">
                  <c:v>66.0</c:v>
                </c:pt>
                <c:pt idx="927">
                  <c:v>46.0</c:v>
                </c:pt>
                <c:pt idx="928">
                  <c:v>32.0</c:v>
                </c:pt>
                <c:pt idx="929">
                  <c:v>22.0</c:v>
                </c:pt>
                <c:pt idx="930">
                  <c:v>15.0</c:v>
                </c:pt>
                <c:pt idx="931">
                  <c:v>45.0</c:v>
                </c:pt>
                <c:pt idx="932">
                  <c:v>71.0</c:v>
                </c:pt>
                <c:pt idx="933">
                  <c:v>94.0</c:v>
                </c:pt>
                <c:pt idx="934">
                  <c:v>80.0</c:v>
                </c:pt>
                <c:pt idx="935">
                  <c:v>62.0</c:v>
                </c:pt>
                <c:pt idx="936">
                  <c:v>49.0</c:v>
                </c:pt>
                <c:pt idx="937">
                  <c:v>76.0</c:v>
                </c:pt>
                <c:pt idx="938">
                  <c:v>65.0</c:v>
                </c:pt>
                <c:pt idx="939">
                  <c:v>88.0</c:v>
                </c:pt>
                <c:pt idx="940">
                  <c:v>65.0</c:v>
                </c:pt>
                <c:pt idx="941">
                  <c:v>83.0</c:v>
                </c:pt>
                <c:pt idx="942">
                  <c:v>93.0</c:v>
                </c:pt>
                <c:pt idx="943">
                  <c:v>100.0</c:v>
                </c:pt>
                <c:pt idx="944">
                  <c:v>68.0</c:v>
                </c:pt>
                <c:pt idx="945">
                  <c:v>47.0</c:v>
                </c:pt>
                <c:pt idx="946">
                  <c:v>67.0</c:v>
                </c:pt>
                <c:pt idx="947">
                  <c:v>81.0</c:v>
                </c:pt>
                <c:pt idx="948">
                  <c:v>56.0</c:v>
                </c:pt>
                <c:pt idx="949">
                  <c:v>39.0</c:v>
                </c:pt>
                <c:pt idx="950">
                  <c:v>62.0</c:v>
                </c:pt>
                <c:pt idx="951">
                  <c:v>43.0</c:v>
                </c:pt>
                <c:pt idx="952">
                  <c:v>65.0</c:v>
                </c:pt>
                <c:pt idx="953">
                  <c:v>84.0</c:v>
                </c:pt>
                <c:pt idx="954">
                  <c:v>77.0</c:v>
                </c:pt>
                <c:pt idx="955">
                  <c:v>102.0</c:v>
                </c:pt>
                <c:pt idx="956">
                  <c:v>100.0</c:v>
                </c:pt>
                <c:pt idx="957">
                  <c:v>94.0</c:v>
                </c:pt>
                <c:pt idx="958">
                  <c:v>88.0</c:v>
                </c:pt>
                <c:pt idx="959">
                  <c:v>77.0</c:v>
                </c:pt>
                <c:pt idx="960">
                  <c:v>73.0</c:v>
                </c:pt>
                <c:pt idx="961">
                  <c:v>104.0</c:v>
                </c:pt>
                <c:pt idx="962">
                  <c:v>91.0</c:v>
                </c:pt>
                <c:pt idx="963">
                  <c:v>116.0</c:v>
                </c:pt>
                <c:pt idx="964">
                  <c:v>90.0</c:v>
                </c:pt>
                <c:pt idx="965">
                  <c:v>65.0</c:v>
                </c:pt>
                <c:pt idx="966">
                  <c:v>84.0</c:v>
                </c:pt>
                <c:pt idx="967">
                  <c:v>60.0</c:v>
                </c:pt>
                <c:pt idx="968">
                  <c:v>43.0</c:v>
                </c:pt>
                <c:pt idx="969">
                  <c:v>69.0</c:v>
                </c:pt>
                <c:pt idx="970">
                  <c:v>94.0</c:v>
                </c:pt>
                <c:pt idx="971">
                  <c:v>77.0</c:v>
                </c:pt>
                <c:pt idx="972">
                  <c:v>97.0</c:v>
                </c:pt>
                <c:pt idx="973">
                  <c:v>107.0</c:v>
                </c:pt>
                <c:pt idx="974">
                  <c:v>112.0</c:v>
                </c:pt>
                <c:pt idx="975">
                  <c:v>79.0</c:v>
                </c:pt>
                <c:pt idx="976">
                  <c:v>90.0</c:v>
                </c:pt>
                <c:pt idx="977">
                  <c:v>63.0</c:v>
                </c:pt>
                <c:pt idx="978">
                  <c:v>79.0</c:v>
                </c:pt>
                <c:pt idx="979">
                  <c:v>93.0</c:v>
                </c:pt>
                <c:pt idx="980">
                  <c:v>101.0</c:v>
                </c:pt>
                <c:pt idx="981">
                  <c:v>105.0</c:v>
                </c:pt>
                <c:pt idx="982">
                  <c:v>108.0</c:v>
                </c:pt>
                <c:pt idx="983">
                  <c:v>75.0</c:v>
                </c:pt>
                <c:pt idx="984">
                  <c:v>87.0</c:v>
                </c:pt>
                <c:pt idx="985">
                  <c:v>95.0</c:v>
                </c:pt>
                <c:pt idx="986">
                  <c:v>101.0</c:v>
                </c:pt>
                <c:pt idx="987">
                  <c:v>105.0</c:v>
                </c:pt>
                <c:pt idx="988">
                  <c:v>108.0</c:v>
                </c:pt>
                <c:pt idx="989">
                  <c:v>75.0</c:v>
                </c:pt>
                <c:pt idx="990">
                  <c:v>72.0</c:v>
                </c:pt>
                <c:pt idx="991">
                  <c:v>50.0</c:v>
                </c:pt>
                <c:pt idx="992">
                  <c:v>35.0</c:v>
                </c:pt>
                <c:pt idx="993">
                  <c:v>47.0</c:v>
                </c:pt>
                <c:pt idx="994">
                  <c:v>67.0</c:v>
                </c:pt>
                <c:pt idx="995">
                  <c:v>46.0</c:v>
                </c:pt>
                <c:pt idx="996">
                  <c:v>32.0</c:v>
                </c:pt>
                <c:pt idx="997">
                  <c:v>22.0</c:v>
                </c:pt>
                <c:pt idx="998">
                  <c:v>15.0</c:v>
                </c:pt>
                <c:pt idx="999">
                  <c:v>45.0</c:v>
                </c:pt>
                <c:pt idx="1000">
                  <c:v>70.0</c:v>
                </c:pt>
                <c:pt idx="1001">
                  <c:v>53.0</c:v>
                </c:pt>
                <c:pt idx="1002">
                  <c:v>42.0</c:v>
                </c:pt>
                <c:pt idx="1003">
                  <c:v>34.0</c:v>
                </c:pt>
                <c:pt idx="1004">
                  <c:v>32.0</c:v>
                </c:pt>
                <c:pt idx="1005">
                  <c:v>33.0</c:v>
                </c:pt>
                <c:pt idx="1006">
                  <c:v>69.0</c:v>
                </c:pt>
                <c:pt idx="1007">
                  <c:v>109.0</c:v>
                </c:pt>
                <c:pt idx="1008">
                  <c:v>114.0</c:v>
                </c:pt>
                <c:pt idx="1009">
                  <c:v>113.0</c:v>
                </c:pt>
                <c:pt idx="1010">
                  <c:v>128.0</c:v>
                </c:pt>
                <c:pt idx="1011">
                  <c:v>93.0</c:v>
                </c:pt>
                <c:pt idx="1012">
                  <c:v>100.0</c:v>
                </c:pt>
                <c:pt idx="1013">
                  <c:v>70.0</c:v>
                </c:pt>
                <c:pt idx="1014">
                  <c:v>49.0</c:v>
                </c:pt>
                <c:pt idx="1015">
                  <c:v>69.0</c:v>
                </c:pt>
                <c:pt idx="1016">
                  <c:v>83.0</c:v>
                </c:pt>
                <c:pt idx="1017">
                  <c:v>93.0</c:v>
                </c:pt>
                <c:pt idx="1018">
                  <c:v>94.0</c:v>
                </c:pt>
                <c:pt idx="1019">
                  <c:v>65.0</c:v>
                </c:pt>
                <c:pt idx="1020">
                  <c:v>71.0</c:v>
                </c:pt>
                <c:pt idx="1021">
                  <c:v>71.0</c:v>
                </c:pt>
                <c:pt idx="1022">
                  <c:v>69.0</c:v>
                </c:pt>
                <c:pt idx="1023">
                  <c:v>63.0</c:v>
                </c:pt>
                <c:pt idx="1024">
                  <c:v>60.0</c:v>
                </c:pt>
                <c:pt idx="1025">
                  <c:v>42.0</c:v>
                </c:pt>
                <c:pt idx="1026">
                  <c:v>29.0</c:v>
                </c:pt>
                <c:pt idx="1027">
                  <c:v>32.0</c:v>
                </c:pt>
                <c:pt idx="1028">
                  <c:v>22.0</c:v>
                </c:pt>
                <c:pt idx="1029">
                  <c:v>15.0</c:v>
                </c:pt>
                <c:pt idx="1030">
                  <c:v>28.0</c:v>
                </c:pt>
                <c:pt idx="1031">
                  <c:v>19.0</c:v>
                </c:pt>
                <c:pt idx="1032">
                  <c:v>32.0</c:v>
                </c:pt>
                <c:pt idx="1033">
                  <c:v>22.0</c:v>
                </c:pt>
                <c:pt idx="1034">
                  <c:v>15.0</c:v>
                </c:pt>
                <c:pt idx="1035">
                  <c:v>37.0</c:v>
                </c:pt>
                <c:pt idx="1036">
                  <c:v>57.0</c:v>
                </c:pt>
                <c:pt idx="1037">
                  <c:v>74.0</c:v>
                </c:pt>
                <c:pt idx="1038">
                  <c:v>51.0</c:v>
                </c:pt>
                <c:pt idx="1039">
                  <c:v>70.0</c:v>
                </c:pt>
                <c:pt idx="1040">
                  <c:v>49.0</c:v>
                </c:pt>
                <c:pt idx="1041">
                  <c:v>53.0</c:v>
                </c:pt>
                <c:pt idx="1042">
                  <c:v>56.0</c:v>
                </c:pt>
                <c:pt idx="1043">
                  <c:v>39.0</c:v>
                </c:pt>
                <c:pt idx="1044">
                  <c:v>50.0</c:v>
                </c:pt>
                <c:pt idx="1045">
                  <c:v>35.0</c:v>
                </c:pt>
                <c:pt idx="1046">
                  <c:v>53.0</c:v>
                </c:pt>
                <c:pt idx="1047">
                  <c:v>54.0</c:v>
                </c:pt>
                <c:pt idx="1048">
                  <c:v>37.0</c:v>
                </c:pt>
                <c:pt idx="1049">
                  <c:v>55.0</c:v>
                </c:pt>
                <c:pt idx="1050">
                  <c:v>63.0</c:v>
                </c:pt>
                <c:pt idx="1051">
                  <c:v>77.0</c:v>
                </c:pt>
                <c:pt idx="1052">
                  <c:v>88.0</c:v>
                </c:pt>
                <c:pt idx="1053">
                  <c:v>61.0</c:v>
                </c:pt>
                <c:pt idx="1054">
                  <c:v>61.0</c:v>
                </c:pt>
                <c:pt idx="1055">
                  <c:v>56.0</c:v>
                </c:pt>
                <c:pt idx="1056">
                  <c:v>39.0</c:v>
                </c:pt>
                <c:pt idx="1057">
                  <c:v>37.0</c:v>
                </c:pt>
                <c:pt idx="1058">
                  <c:v>41.0</c:v>
                </c:pt>
                <c:pt idx="1059">
                  <c:v>36.0</c:v>
                </c:pt>
                <c:pt idx="1060">
                  <c:v>25.0</c:v>
                </c:pt>
                <c:pt idx="1061">
                  <c:v>29.0</c:v>
                </c:pt>
                <c:pt idx="1062">
                  <c:v>44.0</c:v>
                </c:pt>
                <c:pt idx="1063">
                  <c:v>30.0</c:v>
                </c:pt>
                <c:pt idx="1064">
                  <c:v>21.0</c:v>
                </c:pt>
                <c:pt idx="1065">
                  <c:v>15.0</c:v>
                </c:pt>
                <c:pt idx="1066">
                  <c:v>36.0</c:v>
                </c:pt>
                <c:pt idx="1067">
                  <c:v>25.0</c:v>
                </c:pt>
                <c:pt idx="1068">
                  <c:v>53.0</c:v>
                </c:pt>
                <c:pt idx="1069">
                  <c:v>72.0</c:v>
                </c:pt>
                <c:pt idx="1070">
                  <c:v>50.0</c:v>
                </c:pt>
                <c:pt idx="1071">
                  <c:v>35.0</c:v>
                </c:pt>
                <c:pt idx="1072">
                  <c:v>42.0</c:v>
                </c:pt>
                <c:pt idx="1073">
                  <c:v>29.0</c:v>
                </c:pt>
                <c:pt idx="1074">
                  <c:v>34.0</c:v>
                </c:pt>
                <c:pt idx="1075">
                  <c:v>23.0</c:v>
                </c:pt>
                <c:pt idx="1076">
                  <c:v>33.0</c:v>
                </c:pt>
                <c:pt idx="1077">
                  <c:v>39.0</c:v>
                </c:pt>
                <c:pt idx="1078">
                  <c:v>46.0</c:v>
                </c:pt>
                <c:pt idx="1079">
                  <c:v>32.0</c:v>
                </c:pt>
                <c:pt idx="1080">
                  <c:v>22.0</c:v>
                </c:pt>
                <c:pt idx="1081">
                  <c:v>15.0</c:v>
                </c:pt>
                <c:pt idx="1082">
                  <c:v>25.0</c:v>
                </c:pt>
                <c:pt idx="1083">
                  <c:v>35.0</c:v>
                </c:pt>
                <c:pt idx="1084">
                  <c:v>49.0</c:v>
                </c:pt>
                <c:pt idx="1085">
                  <c:v>58.0</c:v>
                </c:pt>
                <c:pt idx="1086">
                  <c:v>40.0</c:v>
                </c:pt>
                <c:pt idx="1087">
                  <c:v>28.0</c:v>
                </c:pt>
                <c:pt idx="1088">
                  <c:v>19.0</c:v>
                </c:pt>
                <c:pt idx="1089">
                  <c:v>18.0</c:v>
                </c:pt>
                <c:pt idx="1090">
                  <c:v>12.0</c:v>
                </c:pt>
                <c:pt idx="1091">
                  <c:v>8.0</c:v>
                </c:pt>
                <c:pt idx="1092">
                  <c:v>5.0</c:v>
                </c:pt>
                <c:pt idx="1093">
                  <c:v>11.0</c:v>
                </c:pt>
                <c:pt idx="1094">
                  <c:v>17.0</c:v>
                </c:pt>
                <c:pt idx="1095">
                  <c:v>30.0</c:v>
                </c:pt>
                <c:pt idx="1096">
                  <c:v>21.0</c:v>
                </c:pt>
                <c:pt idx="1097">
                  <c:v>35.0</c:v>
                </c:pt>
                <c:pt idx="1098">
                  <c:v>44.0</c:v>
                </c:pt>
                <c:pt idx="1099">
                  <c:v>30.0</c:v>
                </c:pt>
                <c:pt idx="1100">
                  <c:v>21.0</c:v>
                </c:pt>
                <c:pt idx="1101">
                  <c:v>37.0</c:v>
                </c:pt>
                <c:pt idx="1102">
                  <c:v>46.0</c:v>
                </c:pt>
                <c:pt idx="1103">
                  <c:v>32.0</c:v>
                </c:pt>
                <c:pt idx="1104">
                  <c:v>22.0</c:v>
                </c:pt>
                <c:pt idx="1105">
                  <c:v>15.0</c:v>
                </c:pt>
                <c:pt idx="1106">
                  <c:v>31.0</c:v>
                </c:pt>
                <c:pt idx="1107">
                  <c:v>45.0</c:v>
                </c:pt>
                <c:pt idx="1108">
                  <c:v>49.0</c:v>
                </c:pt>
                <c:pt idx="1109">
                  <c:v>60.0</c:v>
                </c:pt>
                <c:pt idx="1110">
                  <c:v>42.0</c:v>
                </c:pt>
                <c:pt idx="1111">
                  <c:v>29.0</c:v>
                </c:pt>
                <c:pt idx="1112">
                  <c:v>26.0</c:v>
                </c:pt>
                <c:pt idx="1113">
                  <c:v>18.0</c:v>
                </c:pt>
                <c:pt idx="1114">
                  <c:v>12.0</c:v>
                </c:pt>
                <c:pt idx="1115">
                  <c:v>8.0</c:v>
                </c:pt>
                <c:pt idx="1116">
                  <c:v>5.0</c:v>
                </c:pt>
                <c:pt idx="1117">
                  <c:v>18.0</c:v>
                </c:pt>
                <c:pt idx="1118">
                  <c:v>12.0</c:v>
                </c:pt>
                <c:pt idx="1119">
                  <c:v>8.0</c:v>
                </c:pt>
                <c:pt idx="1120">
                  <c:v>5.0</c:v>
                </c:pt>
                <c:pt idx="1121">
                  <c:v>38.0</c:v>
                </c:pt>
                <c:pt idx="1122">
                  <c:v>26.0</c:v>
                </c:pt>
                <c:pt idx="1123">
                  <c:v>18.0</c:v>
                </c:pt>
                <c:pt idx="1124">
                  <c:v>12.0</c:v>
                </c:pt>
                <c:pt idx="1125">
                  <c:v>8.0</c:v>
                </c:pt>
                <c:pt idx="1126">
                  <c:v>5.0</c:v>
                </c:pt>
                <c:pt idx="1127">
                  <c:v>38.0</c:v>
                </c:pt>
                <c:pt idx="1128">
                  <c:v>26.0</c:v>
                </c:pt>
                <c:pt idx="1129">
                  <c:v>18.0</c:v>
                </c:pt>
                <c:pt idx="1130">
                  <c:v>12.0</c:v>
                </c:pt>
                <c:pt idx="1131">
                  <c:v>9.0</c:v>
                </c:pt>
                <c:pt idx="1132">
                  <c:v>43.0</c:v>
                </c:pt>
                <c:pt idx="1133">
                  <c:v>79.0</c:v>
                </c:pt>
                <c:pt idx="1134">
                  <c:v>108.0</c:v>
                </c:pt>
                <c:pt idx="1135">
                  <c:v>74.0</c:v>
                </c:pt>
                <c:pt idx="1136">
                  <c:v>77.0</c:v>
                </c:pt>
                <c:pt idx="1137">
                  <c:v>65.0</c:v>
                </c:pt>
                <c:pt idx="1138">
                  <c:v>63.0</c:v>
                </c:pt>
                <c:pt idx="1139">
                  <c:v>54.0</c:v>
                </c:pt>
                <c:pt idx="1140">
                  <c:v>37.0</c:v>
                </c:pt>
                <c:pt idx="1141">
                  <c:v>36.0</c:v>
                </c:pt>
                <c:pt idx="1142">
                  <c:v>25.0</c:v>
                </c:pt>
                <c:pt idx="1143">
                  <c:v>16.0</c:v>
                </c:pt>
                <c:pt idx="1144">
                  <c:v>11.0</c:v>
                </c:pt>
                <c:pt idx="1145">
                  <c:v>11.0</c:v>
                </c:pt>
                <c:pt idx="1146">
                  <c:v>20.0</c:v>
                </c:pt>
                <c:pt idx="1147">
                  <c:v>14.0</c:v>
                </c:pt>
                <c:pt idx="1148">
                  <c:v>9.0</c:v>
                </c:pt>
                <c:pt idx="1149">
                  <c:v>30.0</c:v>
                </c:pt>
                <c:pt idx="1150">
                  <c:v>21.0</c:v>
                </c:pt>
                <c:pt idx="1151">
                  <c:v>44.0</c:v>
                </c:pt>
                <c:pt idx="1152">
                  <c:v>30.0</c:v>
                </c:pt>
                <c:pt idx="1153">
                  <c:v>21.0</c:v>
                </c:pt>
                <c:pt idx="1154">
                  <c:v>40.0</c:v>
                </c:pt>
                <c:pt idx="1155">
                  <c:v>28.0</c:v>
                </c:pt>
                <c:pt idx="1156">
                  <c:v>19.0</c:v>
                </c:pt>
                <c:pt idx="1157">
                  <c:v>32.0</c:v>
                </c:pt>
                <c:pt idx="1158">
                  <c:v>22.0</c:v>
                </c:pt>
                <c:pt idx="1159">
                  <c:v>15.0</c:v>
                </c:pt>
                <c:pt idx="1160">
                  <c:v>36.0</c:v>
                </c:pt>
                <c:pt idx="1161">
                  <c:v>25.0</c:v>
                </c:pt>
                <c:pt idx="1162">
                  <c:v>38.0</c:v>
                </c:pt>
                <c:pt idx="1163">
                  <c:v>26.0</c:v>
                </c:pt>
                <c:pt idx="1164">
                  <c:v>18.0</c:v>
                </c:pt>
                <c:pt idx="1165">
                  <c:v>12.0</c:v>
                </c:pt>
                <c:pt idx="1166">
                  <c:v>8.0</c:v>
                </c:pt>
                <c:pt idx="1167">
                  <c:v>5.0</c:v>
                </c:pt>
                <c:pt idx="1168">
                  <c:v>38.0</c:v>
                </c:pt>
                <c:pt idx="1169">
                  <c:v>26.0</c:v>
                </c:pt>
                <c:pt idx="1170">
                  <c:v>18.0</c:v>
                </c:pt>
                <c:pt idx="1171">
                  <c:v>12.0</c:v>
                </c:pt>
                <c:pt idx="1172">
                  <c:v>9.0</c:v>
                </c:pt>
                <c:pt idx="1173">
                  <c:v>43.0</c:v>
                </c:pt>
                <c:pt idx="1174">
                  <c:v>45.0</c:v>
                </c:pt>
                <c:pt idx="1175">
                  <c:v>39.0</c:v>
                </c:pt>
                <c:pt idx="1176">
                  <c:v>67.0</c:v>
                </c:pt>
                <c:pt idx="1177">
                  <c:v>83.0</c:v>
                </c:pt>
                <c:pt idx="1178">
                  <c:v>93.0</c:v>
                </c:pt>
                <c:pt idx="1179">
                  <c:v>92.0</c:v>
                </c:pt>
                <c:pt idx="1180">
                  <c:v>64.0</c:v>
                </c:pt>
                <c:pt idx="1181">
                  <c:v>44.0</c:v>
                </c:pt>
                <c:pt idx="1182">
                  <c:v>30.0</c:v>
                </c:pt>
                <c:pt idx="1183">
                  <c:v>21.0</c:v>
                </c:pt>
                <c:pt idx="1184">
                  <c:v>18.0</c:v>
                </c:pt>
                <c:pt idx="1185">
                  <c:v>12.0</c:v>
                </c:pt>
                <c:pt idx="1186">
                  <c:v>8.0</c:v>
                </c:pt>
                <c:pt idx="1187">
                  <c:v>5.0</c:v>
                </c:pt>
                <c:pt idx="1188">
                  <c:v>3.0</c:v>
                </c:pt>
                <c:pt idx="1189">
                  <c:v>7.0</c:v>
                </c:pt>
                <c:pt idx="1190">
                  <c:v>14.0</c:v>
                </c:pt>
                <c:pt idx="1191">
                  <c:v>9.0</c:v>
                </c:pt>
                <c:pt idx="1192">
                  <c:v>16.0</c:v>
                </c:pt>
                <c:pt idx="1193">
                  <c:v>11.0</c:v>
                </c:pt>
                <c:pt idx="1194">
                  <c:v>17.0</c:v>
                </c:pt>
                <c:pt idx="1195">
                  <c:v>30.0</c:v>
                </c:pt>
                <c:pt idx="1196">
                  <c:v>21.0</c:v>
                </c:pt>
                <c:pt idx="1197">
                  <c:v>25.0</c:v>
                </c:pt>
                <c:pt idx="1198">
                  <c:v>25.0</c:v>
                </c:pt>
                <c:pt idx="1199">
                  <c:v>33.0</c:v>
                </c:pt>
                <c:pt idx="1200">
                  <c:v>35.0</c:v>
                </c:pt>
                <c:pt idx="1201">
                  <c:v>34.0</c:v>
                </c:pt>
                <c:pt idx="1202">
                  <c:v>23.0</c:v>
                </c:pt>
                <c:pt idx="1203">
                  <c:v>23.0</c:v>
                </c:pt>
                <c:pt idx="1204">
                  <c:v>29.0</c:v>
                </c:pt>
                <c:pt idx="1205">
                  <c:v>27.0</c:v>
                </c:pt>
                <c:pt idx="1206">
                  <c:v>25.0</c:v>
                </c:pt>
                <c:pt idx="1207">
                  <c:v>22.0</c:v>
                </c:pt>
                <c:pt idx="1208">
                  <c:v>15.0</c:v>
                </c:pt>
                <c:pt idx="1209">
                  <c:v>17.0</c:v>
                </c:pt>
                <c:pt idx="1210">
                  <c:v>16.0</c:v>
                </c:pt>
                <c:pt idx="1211">
                  <c:v>11.0</c:v>
                </c:pt>
                <c:pt idx="1212">
                  <c:v>26.0</c:v>
                </c:pt>
                <c:pt idx="1213">
                  <c:v>18.0</c:v>
                </c:pt>
                <c:pt idx="1214">
                  <c:v>12.0</c:v>
                </c:pt>
                <c:pt idx="1215">
                  <c:v>30.0</c:v>
                </c:pt>
                <c:pt idx="1216">
                  <c:v>21.0</c:v>
                </c:pt>
                <c:pt idx="1217">
                  <c:v>43.0</c:v>
                </c:pt>
                <c:pt idx="1218">
                  <c:v>63.0</c:v>
                </c:pt>
                <c:pt idx="1219">
                  <c:v>63.0</c:v>
                </c:pt>
                <c:pt idx="1220">
                  <c:v>53.0</c:v>
                </c:pt>
                <c:pt idx="1221">
                  <c:v>46.0</c:v>
                </c:pt>
                <c:pt idx="1222">
                  <c:v>32.0</c:v>
                </c:pt>
                <c:pt idx="1223">
                  <c:v>22.0</c:v>
                </c:pt>
                <c:pt idx="1224">
                  <c:v>15.0</c:v>
                </c:pt>
                <c:pt idx="1225">
                  <c:v>18.0</c:v>
                </c:pt>
                <c:pt idx="1226">
                  <c:v>12.0</c:v>
                </c:pt>
                <c:pt idx="1227">
                  <c:v>8.0</c:v>
                </c:pt>
                <c:pt idx="1228">
                  <c:v>15.0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25.0</c:v>
                </c:pt>
                <c:pt idx="1234">
                  <c:v>44.0</c:v>
                </c:pt>
                <c:pt idx="1235">
                  <c:v>30.0</c:v>
                </c:pt>
                <c:pt idx="1236">
                  <c:v>21.0</c:v>
                </c:pt>
                <c:pt idx="1237">
                  <c:v>43.0</c:v>
                </c:pt>
                <c:pt idx="1238">
                  <c:v>65.0</c:v>
                </c:pt>
                <c:pt idx="1239">
                  <c:v>69.0</c:v>
                </c:pt>
                <c:pt idx="1240">
                  <c:v>50.0</c:v>
                </c:pt>
                <c:pt idx="1241">
                  <c:v>58.0</c:v>
                </c:pt>
                <c:pt idx="1242">
                  <c:v>40.0</c:v>
                </c:pt>
                <c:pt idx="1243">
                  <c:v>28.0</c:v>
                </c:pt>
                <c:pt idx="1244">
                  <c:v>19.0</c:v>
                </c:pt>
                <c:pt idx="1245">
                  <c:v>36.0</c:v>
                </c:pt>
                <c:pt idx="1246">
                  <c:v>25.0</c:v>
                </c:pt>
                <c:pt idx="1247">
                  <c:v>44.0</c:v>
                </c:pt>
                <c:pt idx="1248">
                  <c:v>30.0</c:v>
                </c:pt>
                <c:pt idx="1249">
                  <c:v>21.0</c:v>
                </c:pt>
                <c:pt idx="1250">
                  <c:v>42.0</c:v>
                </c:pt>
                <c:pt idx="1251">
                  <c:v>29.0</c:v>
                </c:pt>
                <c:pt idx="1252">
                  <c:v>37.0</c:v>
                </c:pt>
                <c:pt idx="1253">
                  <c:v>38.0</c:v>
                </c:pt>
                <c:pt idx="1254">
                  <c:v>26.0</c:v>
                </c:pt>
                <c:pt idx="1255">
                  <c:v>18.0</c:v>
                </c:pt>
                <c:pt idx="1256">
                  <c:v>12.0</c:v>
                </c:pt>
                <c:pt idx="1257">
                  <c:v>8.0</c:v>
                </c:pt>
                <c:pt idx="1258">
                  <c:v>5.0</c:v>
                </c:pt>
                <c:pt idx="1259">
                  <c:v>38.0</c:v>
                </c:pt>
                <c:pt idx="1260">
                  <c:v>26.0</c:v>
                </c:pt>
                <c:pt idx="1261">
                  <c:v>18.0</c:v>
                </c:pt>
                <c:pt idx="1262">
                  <c:v>12.0</c:v>
                </c:pt>
                <c:pt idx="1263">
                  <c:v>9.0</c:v>
                </c:pt>
                <c:pt idx="1264">
                  <c:v>10.0</c:v>
                </c:pt>
                <c:pt idx="1265">
                  <c:v>11.0</c:v>
                </c:pt>
                <c:pt idx="1266">
                  <c:v>48.0</c:v>
                </c:pt>
                <c:pt idx="1267">
                  <c:v>58.0</c:v>
                </c:pt>
                <c:pt idx="1268">
                  <c:v>68.0</c:v>
                </c:pt>
                <c:pt idx="1269">
                  <c:v>77.0</c:v>
                </c:pt>
                <c:pt idx="1270">
                  <c:v>112.0</c:v>
                </c:pt>
                <c:pt idx="1271">
                  <c:v>88.0</c:v>
                </c:pt>
                <c:pt idx="1272">
                  <c:v>61.0</c:v>
                </c:pt>
                <c:pt idx="1273">
                  <c:v>73.0</c:v>
                </c:pt>
                <c:pt idx="1274">
                  <c:v>76.0</c:v>
                </c:pt>
                <c:pt idx="1275">
                  <c:v>53.0</c:v>
                </c:pt>
                <c:pt idx="1276">
                  <c:v>48.0</c:v>
                </c:pt>
                <c:pt idx="1277">
                  <c:v>33.0</c:v>
                </c:pt>
                <c:pt idx="1278">
                  <c:v>31.0</c:v>
                </c:pt>
                <c:pt idx="1279">
                  <c:v>32.0</c:v>
                </c:pt>
                <c:pt idx="1280">
                  <c:v>22.0</c:v>
                </c:pt>
                <c:pt idx="1281">
                  <c:v>15.0</c:v>
                </c:pt>
                <c:pt idx="1282">
                  <c:v>20.0</c:v>
                </c:pt>
                <c:pt idx="1283">
                  <c:v>14.0</c:v>
                </c:pt>
                <c:pt idx="1284">
                  <c:v>9.0</c:v>
                </c:pt>
                <c:pt idx="1285">
                  <c:v>30.0</c:v>
                </c:pt>
                <c:pt idx="1286">
                  <c:v>21.0</c:v>
                </c:pt>
                <c:pt idx="1287">
                  <c:v>49.0</c:v>
                </c:pt>
                <c:pt idx="1288">
                  <c:v>69.0</c:v>
                </c:pt>
                <c:pt idx="1289">
                  <c:v>81.0</c:v>
                </c:pt>
                <c:pt idx="1290">
                  <c:v>65.0</c:v>
                </c:pt>
                <c:pt idx="1291">
                  <c:v>65.0</c:v>
                </c:pt>
                <c:pt idx="1292">
                  <c:v>58.0</c:v>
                </c:pt>
                <c:pt idx="1293">
                  <c:v>40.0</c:v>
                </c:pt>
                <c:pt idx="1294">
                  <c:v>28.0</c:v>
                </c:pt>
                <c:pt idx="1295">
                  <c:v>19.0</c:v>
                </c:pt>
                <c:pt idx="1296">
                  <c:v>21.0</c:v>
                </c:pt>
                <c:pt idx="1297">
                  <c:v>20.0</c:v>
                </c:pt>
                <c:pt idx="1298">
                  <c:v>14.0</c:v>
                </c:pt>
                <c:pt idx="1299">
                  <c:v>9.0</c:v>
                </c:pt>
                <c:pt idx="1300">
                  <c:v>18.0</c:v>
                </c:pt>
                <c:pt idx="1301">
                  <c:v>12.0</c:v>
                </c:pt>
                <c:pt idx="1302">
                  <c:v>8.0</c:v>
                </c:pt>
                <c:pt idx="1303">
                  <c:v>5.0</c:v>
                </c:pt>
                <c:pt idx="1304">
                  <c:v>23.0</c:v>
                </c:pt>
                <c:pt idx="1305">
                  <c:v>31.0</c:v>
                </c:pt>
                <c:pt idx="1306">
                  <c:v>38.0</c:v>
                </c:pt>
                <c:pt idx="1307">
                  <c:v>26.0</c:v>
                </c:pt>
                <c:pt idx="1308">
                  <c:v>18.0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38.0</c:v>
                </c:pt>
                <c:pt idx="1313">
                  <c:v>26.0</c:v>
                </c:pt>
                <c:pt idx="1314">
                  <c:v>18.0</c:v>
                </c:pt>
                <c:pt idx="1315">
                  <c:v>12.0</c:v>
                </c:pt>
                <c:pt idx="1316">
                  <c:v>8.0</c:v>
                </c:pt>
                <c:pt idx="1317">
                  <c:v>5.0</c:v>
                </c:pt>
                <c:pt idx="1318">
                  <c:v>39.0</c:v>
                </c:pt>
                <c:pt idx="1319">
                  <c:v>74.0</c:v>
                </c:pt>
                <c:pt idx="1320">
                  <c:v>65.0</c:v>
                </c:pt>
                <c:pt idx="1321">
                  <c:v>81.0</c:v>
                </c:pt>
                <c:pt idx="1322">
                  <c:v>91.0</c:v>
                </c:pt>
                <c:pt idx="1323">
                  <c:v>81.0</c:v>
                </c:pt>
                <c:pt idx="1324">
                  <c:v>64.0</c:v>
                </c:pt>
                <c:pt idx="1325">
                  <c:v>51.0</c:v>
                </c:pt>
                <c:pt idx="1326">
                  <c:v>39.0</c:v>
                </c:pt>
                <c:pt idx="1327">
                  <c:v>30.0</c:v>
                </c:pt>
                <c:pt idx="1328">
                  <c:v>21.0</c:v>
                </c:pt>
                <c:pt idx="1329">
                  <c:v>17.0</c:v>
                </c:pt>
                <c:pt idx="1330">
                  <c:v>14.0</c:v>
                </c:pt>
                <c:pt idx="1331">
                  <c:v>9.0</c:v>
                </c:pt>
                <c:pt idx="1332">
                  <c:v>8.0</c:v>
                </c:pt>
                <c:pt idx="1333">
                  <c:v>5.0</c:v>
                </c:pt>
                <c:pt idx="1334">
                  <c:v>14.0</c:v>
                </c:pt>
                <c:pt idx="1335">
                  <c:v>9.0</c:v>
                </c:pt>
                <c:pt idx="1336">
                  <c:v>18.0</c:v>
                </c:pt>
                <c:pt idx="1337">
                  <c:v>12.0</c:v>
                </c:pt>
                <c:pt idx="1338">
                  <c:v>8.0</c:v>
                </c:pt>
                <c:pt idx="1339">
                  <c:v>5.0</c:v>
                </c:pt>
                <c:pt idx="1340">
                  <c:v>18.0</c:v>
                </c:pt>
                <c:pt idx="1341">
                  <c:v>12.0</c:v>
                </c:pt>
                <c:pt idx="1342">
                  <c:v>8.0</c:v>
                </c:pt>
                <c:pt idx="1343">
                  <c:v>5.0</c:v>
                </c:pt>
                <c:pt idx="1344">
                  <c:v>38.0</c:v>
                </c:pt>
                <c:pt idx="1345">
                  <c:v>26.0</c:v>
                </c:pt>
                <c:pt idx="1346">
                  <c:v>18.0</c:v>
                </c:pt>
                <c:pt idx="1347">
                  <c:v>12.0</c:v>
                </c:pt>
                <c:pt idx="1348">
                  <c:v>8.0</c:v>
                </c:pt>
                <c:pt idx="1349">
                  <c:v>5.0</c:v>
                </c:pt>
                <c:pt idx="1350">
                  <c:v>38.0</c:v>
                </c:pt>
                <c:pt idx="1351">
                  <c:v>27.0</c:v>
                </c:pt>
                <c:pt idx="1352">
                  <c:v>53.0</c:v>
                </c:pt>
                <c:pt idx="1353">
                  <c:v>73.0</c:v>
                </c:pt>
                <c:pt idx="1354">
                  <c:v>86.0</c:v>
                </c:pt>
                <c:pt idx="1355">
                  <c:v>60.0</c:v>
                </c:pt>
                <c:pt idx="1356">
                  <c:v>59.0</c:v>
                </c:pt>
                <c:pt idx="1357">
                  <c:v>55.0</c:v>
                </c:pt>
                <c:pt idx="1358">
                  <c:v>44.0</c:v>
                </c:pt>
                <c:pt idx="1359">
                  <c:v>30.0</c:v>
                </c:pt>
                <c:pt idx="1360">
                  <c:v>21.0</c:v>
                </c:pt>
                <c:pt idx="1361">
                  <c:v>18.0</c:v>
                </c:pt>
                <c:pt idx="1362">
                  <c:v>12.0</c:v>
                </c:pt>
                <c:pt idx="1363">
                  <c:v>8.0</c:v>
                </c:pt>
                <c:pt idx="1364">
                  <c:v>5.0</c:v>
                </c:pt>
                <c:pt idx="1365">
                  <c:v>15.0</c:v>
                </c:pt>
                <c:pt idx="1366">
                  <c:v>27.0</c:v>
                </c:pt>
                <c:pt idx="1367">
                  <c:v>32.0</c:v>
                </c:pt>
                <c:pt idx="1368">
                  <c:v>22.0</c:v>
                </c:pt>
                <c:pt idx="1369">
                  <c:v>15.0</c:v>
                </c:pt>
                <c:pt idx="1370">
                  <c:v>30.0</c:v>
                </c:pt>
                <c:pt idx="1371">
                  <c:v>43.0</c:v>
                </c:pt>
                <c:pt idx="1372">
                  <c:v>47.0</c:v>
                </c:pt>
                <c:pt idx="1373">
                  <c:v>40.0</c:v>
                </c:pt>
                <c:pt idx="1374">
                  <c:v>28.0</c:v>
                </c:pt>
                <c:pt idx="1375">
                  <c:v>19.0</c:v>
                </c:pt>
                <c:pt idx="1376">
                  <c:v>18.0</c:v>
                </c:pt>
                <c:pt idx="1377">
                  <c:v>12.0</c:v>
                </c:pt>
                <c:pt idx="1378">
                  <c:v>8.0</c:v>
                </c:pt>
                <c:pt idx="1379">
                  <c:v>5.0</c:v>
                </c:pt>
                <c:pt idx="1380">
                  <c:v>11.0</c:v>
                </c:pt>
                <c:pt idx="1381">
                  <c:v>23.0</c:v>
                </c:pt>
                <c:pt idx="1382">
                  <c:v>36.0</c:v>
                </c:pt>
                <c:pt idx="1383">
                  <c:v>25.0</c:v>
                </c:pt>
                <c:pt idx="1384">
                  <c:v>33.0</c:v>
                </c:pt>
                <c:pt idx="1385">
                  <c:v>23.0</c:v>
                </c:pt>
                <c:pt idx="1386">
                  <c:v>26.0</c:v>
                </c:pt>
                <c:pt idx="1387">
                  <c:v>18.0</c:v>
                </c:pt>
                <c:pt idx="1388">
                  <c:v>12.0</c:v>
                </c:pt>
                <c:pt idx="1389">
                  <c:v>8.0</c:v>
                </c:pt>
                <c:pt idx="1390">
                  <c:v>5.0</c:v>
                </c:pt>
                <c:pt idx="1391">
                  <c:v>26.0</c:v>
                </c:pt>
                <c:pt idx="1392">
                  <c:v>18.0</c:v>
                </c:pt>
                <c:pt idx="1393">
                  <c:v>12.0</c:v>
                </c:pt>
                <c:pt idx="1394">
                  <c:v>8.0</c:v>
                </c:pt>
                <c:pt idx="1395">
                  <c:v>5.0</c:v>
                </c:pt>
                <c:pt idx="1396">
                  <c:v>37.0</c:v>
                </c:pt>
                <c:pt idx="1397">
                  <c:v>60.0</c:v>
                </c:pt>
                <c:pt idx="1398">
                  <c:v>42.0</c:v>
                </c:pt>
                <c:pt idx="1399">
                  <c:v>29.0</c:v>
                </c:pt>
                <c:pt idx="1400">
                  <c:v>19.0</c:v>
                </c:pt>
                <c:pt idx="1401">
                  <c:v>48.0</c:v>
                </c:pt>
                <c:pt idx="1402">
                  <c:v>33.0</c:v>
                </c:pt>
                <c:pt idx="1403">
                  <c:v>58.0</c:v>
                </c:pt>
                <c:pt idx="1404">
                  <c:v>40.0</c:v>
                </c:pt>
                <c:pt idx="1405">
                  <c:v>28.0</c:v>
                </c:pt>
                <c:pt idx="1406">
                  <c:v>19.0</c:v>
                </c:pt>
                <c:pt idx="1407">
                  <c:v>44.0</c:v>
                </c:pt>
                <c:pt idx="1408">
                  <c:v>30.0</c:v>
                </c:pt>
                <c:pt idx="1409">
                  <c:v>21.0</c:v>
                </c:pt>
                <c:pt idx="1410">
                  <c:v>42.0</c:v>
                </c:pt>
                <c:pt idx="1411">
                  <c:v>29.0</c:v>
                </c:pt>
                <c:pt idx="1412">
                  <c:v>39.0</c:v>
                </c:pt>
                <c:pt idx="1413">
                  <c:v>51.0</c:v>
                </c:pt>
                <c:pt idx="1414">
                  <c:v>55.0</c:v>
                </c:pt>
                <c:pt idx="1415">
                  <c:v>57.0</c:v>
                </c:pt>
                <c:pt idx="1416">
                  <c:v>49.0</c:v>
                </c:pt>
                <c:pt idx="1417">
                  <c:v>49.0</c:v>
                </c:pt>
                <c:pt idx="1418">
                  <c:v>51.0</c:v>
                </c:pt>
                <c:pt idx="1419">
                  <c:v>48.0</c:v>
                </c:pt>
                <c:pt idx="1420">
                  <c:v>33.0</c:v>
                </c:pt>
                <c:pt idx="1421">
                  <c:v>30.0</c:v>
                </c:pt>
                <c:pt idx="1422">
                  <c:v>21.0</c:v>
                </c:pt>
                <c:pt idx="1423">
                  <c:v>14.0</c:v>
                </c:pt>
                <c:pt idx="1424">
                  <c:v>9.0</c:v>
                </c:pt>
                <c:pt idx="1425">
                  <c:v>5.0</c:v>
                </c:pt>
                <c:pt idx="1426">
                  <c:v>18.0</c:v>
                </c:pt>
                <c:pt idx="1427">
                  <c:v>12.0</c:v>
                </c:pt>
                <c:pt idx="1428">
                  <c:v>8.0</c:v>
                </c:pt>
                <c:pt idx="1429">
                  <c:v>5.0</c:v>
                </c:pt>
                <c:pt idx="1430">
                  <c:v>38.0</c:v>
                </c:pt>
                <c:pt idx="1431">
                  <c:v>26.0</c:v>
                </c:pt>
                <c:pt idx="1432">
                  <c:v>18.0</c:v>
                </c:pt>
                <c:pt idx="1433">
                  <c:v>12.0</c:v>
                </c:pt>
                <c:pt idx="1434">
                  <c:v>10.0</c:v>
                </c:pt>
                <c:pt idx="1435">
                  <c:v>10.0</c:v>
                </c:pt>
                <c:pt idx="1436">
                  <c:v>10.0</c:v>
                </c:pt>
                <c:pt idx="1437">
                  <c:v>11.0</c:v>
                </c:pt>
                <c:pt idx="1438">
                  <c:v>49.0</c:v>
                </c:pt>
                <c:pt idx="1439">
                  <c:v>100.0</c:v>
                </c:pt>
                <c:pt idx="1440">
                  <c:v>116.0</c:v>
                </c:pt>
                <c:pt idx="1441">
                  <c:v>121.0</c:v>
                </c:pt>
                <c:pt idx="1442">
                  <c:v>147.0</c:v>
                </c:pt>
                <c:pt idx="1443">
                  <c:v>133.0</c:v>
                </c:pt>
                <c:pt idx="1444">
                  <c:v>128.0</c:v>
                </c:pt>
                <c:pt idx="1445">
                  <c:v>89.0</c:v>
                </c:pt>
                <c:pt idx="1446">
                  <c:v>81.0</c:v>
                </c:pt>
                <c:pt idx="1447">
                  <c:v>78.0</c:v>
                </c:pt>
                <c:pt idx="1448">
                  <c:v>54.0</c:v>
                </c:pt>
                <c:pt idx="1449">
                  <c:v>37.0</c:v>
                </c:pt>
                <c:pt idx="1450">
                  <c:v>37.0</c:v>
                </c:pt>
                <c:pt idx="1451">
                  <c:v>46.0</c:v>
                </c:pt>
                <c:pt idx="1452">
                  <c:v>32.0</c:v>
                </c:pt>
                <c:pt idx="1453">
                  <c:v>22.0</c:v>
                </c:pt>
                <c:pt idx="1454">
                  <c:v>15.0</c:v>
                </c:pt>
                <c:pt idx="1455">
                  <c:v>22.0</c:v>
                </c:pt>
                <c:pt idx="1456">
                  <c:v>15.0</c:v>
                </c:pt>
                <c:pt idx="1457">
                  <c:v>30.0</c:v>
                </c:pt>
                <c:pt idx="1458">
                  <c:v>21.0</c:v>
                </c:pt>
                <c:pt idx="1459">
                  <c:v>40.0</c:v>
                </c:pt>
                <c:pt idx="1460">
                  <c:v>28.0</c:v>
                </c:pt>
                <c:pt idx="1461">
                  <c:v>19.0</c:v>
                </c:pt>
                <c:pt idx="1462">
                  <c:v>48.0</c:v>
                </c:pt>
                <c:pt idx="1463">
                  <c:v>33.0</c:v>
                </c:pt>
                <c:pt idx="1464">
                  <c:v>58.0</c:v>
                </c:pt>
                <c:pt idx="1465">
                  <c:v>40.0</c:v>
                </c:pt>
                <c:pt idx="1466">
                  <c:v>28.0</c:v>
                </c:pt>
                <c:pt idx="1467">
                  <c:v>20.0</c:v>
                </c:pt>
                <c:pt idx="1468">
                  <c:v>19.0</c:v>
                </c:pt>
                <c:pt idx="1469">
                  <c:v>54.0</c:v>
                </c:pt>
                <c:pt idx="1470">
                  <c:v>56.0</c:v>
                </c:pt>
                <c:pt idx="1471">
                  <c:v>58.0</c:v>
                </c:pt>
                <c:pt idx="1472">
                  <c:v>60.0</c:v>
                </c:pt>
                <c:pt idx="1473">
                  <c:v>63.0</c:v>
                </c:pt>
                <c:pt idx="1474">
                  <c:v>98.0</c:v>
                </c:pt>
                <c:pt idx="1475">
                  <c:v>98.0</c:v>
                </c:pt>
                <c:pt idx="1476">
                  <c:v>82.0</c:v>
                </c:pt>
                <c:pt idx="1477">
                  <c:v>59.0</c:v>
                </c:pt>
                <c:pt idx="1478">
                  <c:v>76.0</c:v>
                </c:pt>
                <c:pt idx="1479">
                  <c:v>53.0</c:v>
                </c:pt>
                <c:pt idx="1480">
                  <c:v>36.0</c:v>
                </c:pt>
                <c:pt idx="1481">
                  <c:v>25.0</c:v>
                </c:pt>
                <c:pt idx="1482">
                  <c:v>51.0</c:v>
                </c:pt>
                <c:pt idx="1483">
                  <c:v>70.0</c:v>
                </c:pt>
                <c:pt idx="1484">
                  <c:v>49.0</c:v>
                </c:pt>
                <c:pt idx="1485">
                  <c:v>33.0</c:v>
                </c:pt>
                <c:pt idx="1486">
                  <c:v>58.0</c:v>
                </c:pt>
                <c:pt idx="1487">
                  <c:v>40.0</c:v>
                </c:pt>
                <c:pt idx="1488">
                  <c:v>28.0</c:v>
                </c:pt>
                <c:pt idx="1489">
                  <c:v>54.0</c:v>
                </c:pt>
                <c:pt idx="1490">
                  <c:v>42.0</c:v>
                </c:pt>
                <c:pt idx="1491">
                  <c:v>32.0</c:v>
                </c:pt>
                <c:pt idx="1492">
                  <c:v>27.0</c:v>
                </c:pt>
                <c:pt idx="1493">
                  <c:v>62.0</c:v>
                </c:pt>
                <c:pt idx="1494">
                  <c:v>54.0</c:v>
                </c:pt>
                <c:pt idx="1495">
                  <c:v>49.0</c:v>
                </c:pt>
                <c:pt idx="1496">
                  <c:v>81.0</c:v>
                </c:pt>
                <c:pt idx="1497">
                  <c:v>113.0</c:v>
                </c:pt>
                <c:pt idx="1498">
                  <c:v>121.0</c:v>
                </c:pt>
                <c:pt idx="1499">
                  <c:v>111.0</c:v>
                </c:pt>
                <c:pt idx="1500">
                  <c:v>112.0</c:v>
                </c:pt>
                <c:pt idx="1501">
                  <c:v>78.0</c:v>
                </c:pt>
                <c:pt idx="1502">
                  <c:v>54.0</c:v>
                </c:pt>
                <c:pt idx="1503">
                  <c:v>37.0</c:v>
                </c:pt>
                <c:pt idx="1504">
                  <c:v>41.0</c:v>
                </c:pt>
                <c:pt idx="1505">
                  <c:v>47.0</c:v>
                </c:pt>
                <c:pt idx="1506">
                  <c:v>50.0</c:v>
                </c:pt>
                <c:pt idx="1507">
                  <c:v>35.0</c:v>
                </c:pt>
                <c:pt idx="1508">
                  <c:v>43.0</c:v>
                </c:pt>
                <c:pt idx="1509">
                  <c:v>54.0</c:v>
                </c:pt>
                <c:pt idx="1510">
                  <c:v>37.0</c:v>
                </c:pt>
                <c:pt idx="1511">
                  <c:v>39.0</c:v>
                </c:pt>
                <c:pt idx="1512">
                  <c:v>46.0</c:v>
                </c:pt>
                <c:pt idx="1513">
                  <c:v>32.0</c:v>
                </c:pt>
                <c:pt idx="1514">
                  <c:v>22.0</c:v>
                </c:pt>
                <c:pt idx="1515">
                  <c:v>15.0</c:v>
                </c:pt>
                <c:pt idx="1516">
                  <c:v>27.0</c:v>
                </c:pt>
                <c:pt idx="1517">
                  <c:v>41.0</c:v>
                </c:pt>
                <c:pt idx="1518">
                  <c:v>43.0</c:v>
                </c:pt>
                <c:pt idx="1519">
                  <c:v>48.0</c:v>
                </c:pt>
                <c:pt idx="1520">
                  <c:v>33.0</c:v>
                </c:pt>
                <c:pt idx="1521">
                  <c:v>44.0</c:v>
                </c:pt>
                <c:pt idx="1522">
                  <c:v>30.0</c:v>
                </c:pt>
                <c:pt idx="1523">
                  <c:v>21.0</c:v>
                </c:pt>
                <c:pt idx="1524">
                  <c:v>32.0</c:v>
                </c:pt>
                <c:pt idx="1525">
                  <c:v>22.0</c:v>
                </c:pt>
                <c:pt idx="1526">
                  <c:v>15.0</c:v>
                </c:pt>
                <c:pt idx="1527">
                  <c:v>37.0</c:v>
                </c:pt>
                <c:pt idx="1528">
                  <c:v>53.0</c:v>
                </c:pt>
                <c:pt idx="1529">
                  <c:v>36.0</c:v>
                </c:pt>
                <c:pt idx="1530">
                  <c:v>25.0</c:v>
                </c:pt>
                <c:pt idx="1531">
                  <c:v>51.0</c:v>
                </c:pt>
                <c:pt idx="1532">
                  <c:v>70.0</c:v>
                </c:pt>
                <c:pt idx="1533">
                  <c:v>49.0</c:v>
                </c:pt>
                <c:pt idx="1534">
                  <c:v>52.0</c:v>
                </c:pt>
                <c:pt idx="1535">
                  <c:v>36.0</c:v>
                </c:pt>
                <c:pt idx="1536">
                  <c:v>25.0</c:v>
                </c:pt>
                <c:pt idx="1537">
                  <c:v>36.0</c:v>
                </c:pt>
                <c:pt idx="1538">
                  <c:v>25.0</c:v>
                </c:pt>
                <c:pt idx="1539">
                  <c:v>44.0</c:v>
                </c:pt>
                <c:pt idx="1540">
                  <c:v>30.0</c:v>
                </c:pt>
                <c:pt idx="1541">
                  <c:v>21.0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45.0</c:v>
                </c:pt>
                <c:pt idx="1547">
                  <c:v>66.0</c:v>
                </c:pt>
                <c:pt idx="1548">
                  <c:v>46.0</c:v>
                </c:pt>
                <c:pt idx="1549">
                  <c:v>32.0</c:v>
                </c:pt>
                <c:pt idx="1550">
                  <c:v>22.0</c:v>
                </c:pt>
                <c:pt idx="1551">
                  <c:v>15.0</c:v>
                </c:pt>
                <c:pt idx="1552">
                  <c:v>9.0</c:v>
                </c:pt>
                <c:pt idx="1553">
                  <c:v>41.0</c:v>
                </c:pt>
                <c:pt idx="1554">
                  <c:v>61.0</c:v>
                </c:pt>
                <c:pt idx="1555">
                  <c:v>72.0</c:v>
                </c:pt>
                <c:pt idx="1556">
                  <c:v>50.0</c:v>
                </c:pt>
                <c:pt idx="1557">
                  <c:v>35.0</c:v>
                </c:pt>
                <c:pt idx="1558">
                  <c:v>42.0</c:v>
                </c:pt>
                <c:pt idx="1559">
                  <c:v>29.0</c:v>
                </c:pt>
                <c:pt idx="1560">
                  <c:v>39.0</c:v>
                </c:pt>
                <c:pt idx="1561">
                  <c:v>42.0</c:v>
                </c:pt>
                <c:pt idx="1562">
                  <c:v>29.0</c:v>
                </c:pt>
                <c:pt idx="1563">
                  <c:v>35.0</c:v>
                </c:pt>
                <c:pt idx="1564">
                  <c:v>45.0</c:v>
                </c:pt>
                <c:pt idx="1565">
                  <c:v>42.0</c:v>
                </c:pt>
                <c:pt idx="1566">
                  <c:v>29.0</c:v>
                </c:pt>
                <c:pt idx="1567">
                  <c:v>33.0</c:v>
                </c:pt>
                <c:pt idx="1568">
                  <c:v>37.0</c:v>
                </c:pt>
                <c:pt idx="1569">
                  <c:v>41.0</c:v>
                </c:pt>
                <c:pt idx="1570">
                  <c:v>42.0</c:v>
                </c:pt>
                <c:pt idx="1571">
                  <c:v>29.0</c:v>
                </c:pt>
                <c:pt idx="1572">
                  <c:v>36.0</c:v>
                </c:pt>
                <c:pt idx="1573">
                  <c:v>25.0</c:v>
                </c:pt>
                <c:pt idx="1574">
                  <c:v>28.0</c:v>
                </c:pt>
                <c:pt idx="1575">
                  <c:v>19.0</c:v>
                </c:pt>
                <c:pt idx="1576">
                  <c:v>23.0</c:v>
                </c:pt>
                <c:pt idx="1577">
                  <c:v>24.0</c:v>
                </c:pt>
                <c:pt idx="1578">
                  <c:v>29.0</c:v>
                </c:pt>
                <c:pt idx="1579">
                  <c:v>44.0</c:v>
                </c:pt>
                <c:pt idx="1580">
                  <c:v>30.0</c:v>
                </c:pt>
                <c:pt idx="1581">
                  <c:v>21.0</c:v>
                </c:pt>
                <c:pt idx="1582">
                  <c:v>38.0</c:v>
                </c:pt>
                <c:pt idx="1583">
                  <c:v>26.0</c:v>
                </c:pt>
                <c:pt idx="1584">
                  <c:v>18.0</c:v>
                </c:pt>
                <c:pt idx="1585">
                  <c:v>12.0</c:v>
                </c:pt>
                <c:pt idx="1586">
                  <c:v>8.0</c:v>
                </c:pt>
                <c:pt idx="1587">
                  <c:v>5.0</c:v>
                </c:pt>
                <c:pt idx="1588">
                  <c:v>38.0</c:v>
                </c:pt>
                <c:pt idx="1589">
                  <c:v>27.0</c:v>
                </c:pt>
                <c:pt idx="1590">
                  <c:v>53.0</c:v>
                </c:pt>
                <c:pt idx="1591">
                  <c:v>72.0</c:v>
                </c:pt>
                <c:pt idx="1592">
                  <c:v>50.0</c:v>
                </c:pt>
                <c:pt idx="1593">
                  <c:v>35.0</c:v>
                </c:pt>
                <c:pt idx="1594">
                  <c:v>34.0</c:v>
                </c:pt>
                <c:pt idx="1595">
                  <c:v>23.0</c:v>
                </c:pt>
                <c:pt idx="1596">
                  <c:v>26.0</c:v>
                </c:pt>
                <c:pt idx="1597">
                  <c:v>18.0</c:v>
                </c:pt>
                <c:pt idx="1598">
                  <c:v>12.0</c:v>
                </c:pt>
                <c:pt idx="1599">
                  <c:v>8.0</c:v>
                </c:pt>
                <c:pt idx="1600">
                  <c:v>5.0</c:v>
                </c:pt>
                <c:pt idx="1601">
                  <c:v>30.0</c:v>
                </c:pt>
                <c:pt idx="1602">
                  <c:v>21.0</c:v>
                </c:pt>
                <c:pt idx="1603">
                  <c:v>28.0</c:v>
                </c:pt>
                <c:pt idx="1604">
                  <c:v>19.0</c:v>
                </c:pt>
                <c:pt idx="1605">
                  <c:v>12.0</c:v>
                </c:pt>
                <c:pt idx="1606">
                  <c:v>8.0</c:v>
                </c:pt>
                <c:pt idx="1607">
                  <c:v>5.0</c:v>
                </c:pt>
                <c:pt idx="1608">
                  <c:v>38.0</c:v>
                </c:pt>
                <c:pt idx="1609">
                  <c:v>32.0</c:v>
                </c:pt>
                <c:pt idx="1610">
                  <c:v>24.0</c:v>
                </c:pt>
                <c:pt idx="1611">
                  <c:v>19.0</c:v>
                </c:pt>
                <c:pt idx="1612">
                  <c:v>51.0</c:v>
                </c:pt>
                <c:pt idx="1613">
                  <c:v>81.0</c:v>
                </c:pt>
                <c:pt idx="1614">
                  <c:v>93.0</c:v>
                </c:pt>
                <c:pt idx="1615">
                  <c:v>79.0</c:v>
                </c:pt>
                <c:pt idx="1616">
                  <c:v>67.0</c:v>
                </c:pt>
                <c:pt idx="1617">
                  <c:v>55.0</c:v>
                </c:pt>
                <c:pt idx="1618">
                  <c:v>41.0</c:v>
                </c:pt>
                <c:pt idx="1619">
                  <c:v>32.0</c:v>
                </c:pt>
                <c:pt idx="1620">
                  <c:v>22.0</c:v>
                </c:pt>
                <c:pt idx="1621">
                  <c:v>15.0</c:v>
                </c:pt>
                <c:pt idx="1622">
                  <c:v>10.0</c:v>
                </c:pt>
                <c:pt idx="1623">
                  <c:v>7.0</c:v>
                </c:pt>
                <c:pt idx="1624">
                  <c:v>5.0</c:v>
                </c:pt>
                <c:pt idx="1625">
                  <c:v>5.0</c:v>
                </c:pt>
                <c:pt idx="1626">
                  <c:v>5.0</c:v>
                </c:pt>
                <c:pt idx="1627">
                  <c:v>6.0</c:v>
                </c:pt>
                <c:pt idx="1628">
                  <c:v>4.0</c:v>
                </c:pt>
                <c:pt idx="1629">
                  <c:v>2.0</c:v>
                </c:pt>
                <c:pt idx="1630">
                  <c:v>1.0</c:v>
                </c:pt>
                <c:pt idx="1631">
                  <c:v>4.0</c:v>
                </c:pt>
                <c:pt idx="1632">
                  <c:v>2.0</c:v>
                </c:pt>
                <c:pt idx="1633">
                  <c:v>1.0</c:v>
                </c:pt>
                <c:pt idx="1634">
                  <c:v>11.0</c:v>
                </c:pt>
                <c:pt idx="1635">
                  <c:v>25.0</c:v>
                </c:pt>
                <c:pt idx="1636">
                  <c:v>31.0</c:v>
                </c:pt>
                <c:pt idx="1637">
                  <c:v>45.0</c:v>
                </c:pt>
                <c:pt idx="1638">
                  <c:v>50.0</c:v>
                </c:pt>
                <c:pt idx="1639">
                  <c:v>35.0</c:v>
                </c:pt>
                <c:pt idx="1640">
                  <c:v>30.0</c:v>
                </c:pt>
                <c:pt idx="1641">
                  <c:v>21.0</c:v>
                </c:pt>
                <c:pt idx="1642">
                  <c:v>14.0</c:v>
                </c:pt>
                <c:pt idx="1643">
                  <c:v>9.0</c:v>
                </c:pt>
                <c:pt idx="1644">
                  <c:v>9.0</c:v>
                </c:pt>
                <c:pt idx="1645">
                  <c:v>13.0</c:v>
                </c:pt>
                <c:pt idx="1646">
                  <c:v>15.0</c:v>
                </c:pt>
                <c:pt idx="1647">
                  <c:v>16.0</c:v>
                </c:pt>
                <c:pt idx="1648">
                  <c:v>11.0</c:v>
                </c:pt>
                <c:pt idx="1649">
                  <c:v>11.0</c:v>
                </c:pt>
                <c:pt idx="1650">
                  <c:v>16.0</c:v>
                </c:pt>
                <c:pt idx="1651">
                  <c:v>11.0</c:v>
                </c:pt>
                <c:pt idx="1652">
                  <c:v>14.0</c:v>
                </c:pt>
                <c:pt idx="1653">
                  <c:v>9.0</c:v>
                </c:pt>
                <c:pt idx="1654">
                  <c:v>16.0</c:v>
                </c:pt>
                <c:pt idx="1655">
                  <c:v>11.0</c:v>
                </c:pt>
                <c:pt idx="1656">
                  <c:v>18.0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34.0</c:v>
                </c:pt>
                <c:pt idx="1665">
                  <c:v>23.0</c:v>
                </c:pt>
                <c:pt idx="1666">
                  <c:v>51.0</c:v>
                </c:pt>
                <c:pt idx="1667">
                  <c:v>35.0</c:v>
                </c:pt>
                <c:pt idx="1668">
                  <c:v>58.0</c:v>
                </c:pt>
                <c:pt idx="1669">
                  <c:v>40.0</c:v>
                </c:pt>
                <c:pt idx="1670">
                  <c:v>28.0</c:v>
                </c:pt>
                <c:pt idx="1671">
                  <c:v>19.0</c:v>
                </c:pt>
                <c:pt idx="1672">
                  <c:v>27.0</c:v>
                </c:pt>
                <c:pt idx="1673">
                  <c:v>34.0</c:v>
                </c:pt>
                <c:pt idx="1674">
                  <c:v>23.0</c:v>
                </c:pt>
                <c:pt idx="1675">
                  <c:v>37.0</c:v>
                </c:pt>
                <c:pt idx="1676">
                  <c:v>45.0</c:v>
                </c:pt>
                <c:pt idx="1677">
                  <c:v>51.0</c:v>
                </c:pt>
                <c:pt idx="1678">
                  <c:v>56.0</c:v>
                </c:pt>
                <c:pt idx="1679">
                  <c:v>39.0</c:v>
                </c:pt>
                <c:pt idx="1680">
                  <c:v>39.0</c:v>
                </c:pt>
                <c:pt idx="1681">
                  <c:v>43.0</c:v>
                </c:pt>
                <c:pt idx="1682">
                  <c:v>44.0</c:v>
                </c:pt>
                <c:pt idx="1683">
                  <c:v>30.0</c:v>
                </c:pt>
                <c:pt idx="1684">
                  <c:v>21.0</c:v>
                </c:pt>
                <c:pt idx="1685">
                  <c:v>22.0</c:v>
                </c:pt>
                <c:pt idx="1686">
                  <c:v>15.0</c:v>
                </c:pt>
                <c:pt idx="1687">
                  <c:v>28.0</c:v>
                </c:pt>
                <c:pt idx="1688">
                  <c:v>19.0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35.0</c:v>
                </c:pt>
                <c:pt idx="1696">
                  <c:v>53.0</c:v>
                </c:pt>
                <c:pt idx="1697">
                  <c:v>63.0</c:v>
                </c:pt>
                <c:pt idx="1698">
                  <c:v>54.0</c:v>
                </c:pt>
                <c:pt idx="1699">
                  <c:v>37.0</c:v>
                </c:pt>
                <c:pt idx="1700">
                  <c:v>42.0</c:v>
                </c:pt>
                <c:pt idx="1701">
                  <c:v>29.0</c:v>
                </c:pt>
                <c:pt idx="1702">
                  <c:v>28.0</c:v>
                </c:pt>
                <c:pt idx="1703">
                  <c:v>19.0</c:v>
                </c:pt>
                <c:pt idx="1704">
                  <c:v>18.0</c:v>
                </c:pt>
                <c:pt idx="1705">
                  <c:v>12.0</c:v>
                </c:pt>
                <c:pt idx="1706">
                  <c:v>8.0</c:v>
                </c:pt>
                <c:pt idx="1707">
                  <c:v>5.0</c:v>
                </c:pt>
                <c:pt idx="1708">
                  <c:v>26.0</c:v>
                </c:pt>
                <c:pt idx="1709">
                  <c:v>18.0</c:v>
                </c:pt>
                <c:pt idx="1710">
                  <c:v>12.0</c:v>
                </c:pt>
                <c:pt idx="1711">
                  <c:v>8.0</c:v>
                </c:pt>
                <c:pt idx="1712">
                  <c:v>5.0</c:v>
                </c:pt>
                <c:pt idx="1713">
                  <c:v>38.0</c:v>
                </c:pt>
                <c:pt idx="1714">
                  <c:v>26.0</c:v>
                </c:pt>
                <c:pt idx="1715">
                  <c:v>18.0</c:v>
                </c:pt>
                <c:pt idx="1716">
                  <c:v>12.0</c:v>
                </c:pt>
                <c:pt idx="1717">
                  <c:v>9.0</c:v>
                </c:pt>
                <c:pt idx="1718">
                  <c:v>43.0</c:v>
                </c:pt>
                <c:pt idx="1719">
                  <c:v>76.0</c:v>
                </c:pt>
                <c:pt idx="1720">
                  <c:v>56.0</c:v>
                </c:pt>
                <c:pt idx="1721">
                  <c:v>39.0</c:v>
                </c:pt>
                <c:pt idx="1722">
                  <c:v>50.0</c:v>
                </c:pt>
                <c:pt idx="1723">
                  <c:v>35.0</c:v>
                </c:pt>
                <c:pt idx="1724">
                  <c:v>44.0</c:v>
                </c:pt>
                <c:pt idx="1725">
                  <c:v>30.0</c:v>
                </c:pt>
                <c:pt idx="1726">
                  <c:v>21.0</c:v>
                </c:pt>
                <c:pt idx="1727">
                  <c:v>44.0</c:v>
                </c:pt>
                <c:pt idx="1728">
                  <c:v>30.0</c:v>
                </c:pt>
                <c:pt idx="1729">
                  <c:v>21.0</c:v>
                </c:pt>
                <c:pt idx="1730">
                  <c:v>40.0</c:v>
                </c:pt>
                <c:pt idx="1731">
                  <c:v>28.0</c:v>
                </c:pt>
                <c:pt idx="1732">
                  <c:v>19.0</c:v>
                </c:pt>
                <c:pt idx="1733">
                  <c:v>32.0</c:v>
                </c:pt>
                <c:pt idx="1734">
                  <c:v>22.0</c:v>
                </c:pt>
                <c:pt idx="1735">
                  <c:v>15.0</c:v>
                </c:pt>
                <c:pt idx="1736">
                  <c:v>41.0</c:v>
                </c:pt>
                <c:pt idx="1737">
                  <c:v>63.0</c:v>
                </c:pt>
                <c:pt idx="1738">
                  <c:v>63.0</c:v>
                </c:pt>
                <c:pt idx="1739">
                  <c:v>56.0</c:v>
                </c:pt>
                <c:pt idx="1740">
                  <c:v>39.0</c:v>
                </c:pt>
                <c:pt idx="1741">
                  <c:v>26.0</c:v>
                </c:pt>
                <c:pt idx="1742">
                  <c:v>18.0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6.0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17.0</c:v>
                </c:pt>
                <c:pt idx="1751">
                  <c:v>34.0</c:v>
                </c:pt>
                <c:pt idx="1752">
                  <c:v>23.0</c:v>
                </c:pt>
                <c:pt idx="1753">
                  <c:v>25.0</c:v>
                </c:pt>
                <c:pt idx="1754">
                  <c:v>23.0</c:v>
                </c:pt>
                <c:pt idx="1755">
                  <c:v>23.0</c:v>
                </c:pt>
                <c:pt idx="1756">
                  <c:v>26.0</c:v>
                </c:pt>
                <c:pt idx="1757">
                  <c:v>18.0</c:v>
                </c:pt>
                <c:pt idx="1758">
                  <c:v>12.0</c:v>
                </c:pt>
                <c:pt idx="1759">
                  <c:v>8.0</c:v>
                </c:pt>
                <c:pt idx="1760">
                  <c:v>5.0</c:v>
                </c:pt>
                <c:pt idx="1761">
                  <c:v>21.0</c:v>
                </c:pt>
                <c:pt idx="1762">
                  <c:v>24.0</c:v>
                </c:pt>
                <c:pt idx="1763">
                  <c:v>16.0</c:v>
                </c:pt>
                <c:pt idx="1764">
                  <c:v>11.0</c:v>
                </c:pt>
                <c:pt idx="1765">
                  <c:v>18.0</c:v>
                </c:pt>
                <c:pt idx="1766">
                  <c:v>12.0</c:v>
                </c:pt>
                <c:pt idx="1767">
                  <c:v>8.0</c:v>
                </c:pt>
                <c:pt idx="1768">
                  <c:v>5.0</c:v>
                </c:pt>
                <c:pt idx="1769">
                  <c:v>28.0</c:v>
                </c:pt>
                <c:pt idx="1770">
                  <c:v>19.0</c:v>
                </c:pt>
                <c:pt idx="1771">
                  <c:v>12.0</c:v>
                </c:pt>
                <c:pt idx="1772">
                  <c:v>8.0</c:v>
                </c:pt>
                <c:pt idx="1773">
                  <c:v>5.0</c:v>
                </c:pt>
                <c:pt idx="1774">
                  <c:v>29.0</c:v>
                </c:pt>
                <c:pt idx="1775">
                  <c:v>55.0</c:v>
                </c:pt>
                <c:pt idx="1776">
                  <c:v>63.0</c:v>
                </c:pt>
                <c:pt idx="1777">
                  <c:v>52.0</c:v>
                </c:pt>
                <c:pt idx="1778">
                  <c:v>36.0</c:v>
                </c:pt>
                <c:pt idx="1779">
                  <c:v>25.0</c:v>
                </c:pt>
                <c:pt idx="1780">
                  <c:v>18.0</c:v>
                </c:pt>
                <c:pt idx="1781">
                  <c:v>12.0</c:v>
                </c:pt>
                <c:pt idx="1782">
                  <c:v>8.0</c:v>
                </c:pt>
                <c:pt idx="1783">
                  <c:v>6.0</c:v>
                </c:pt>
                <c:pt idx="1784">
                  <c:v>4.0</c:v>
                </c:pt>
                <c:pt idx="1785">
                  <c:v>2.0</c:v>
                </c:pt>
                <c:pt idx="1786">
                  <c:v>1.0</c:v>
                </c:pt>
                <c:pt idx="1787">
                  <c:v>6.0</c:v>
                </c:pt>
                <c:pt idx="1788">
                  <c:v>4.0</c:v>
                </c:pt>
                <c:pt idx="1789">
                  <c:v>2.0</c:v>
                </c:pt>
                <c:pt idx="1790">
                  <c:v>1.0</c:v>
                </c:pt>
                <c:pt idx="1791">
                  <c:v>1.0</c:v>
                </c:pt>
                <c:pt idx="1792">
                  <c:v>5.0</c:v>
                </c:pt>
                <c:pt idx="1793">
                  <c:v>9.0</c:v>
                </c:pt>
                <c:pt idx="1794">
                  <c:v>18.0</c:v>
                </c:pt>
                <c:pt idx="1795">
                  <c:v>12.0</c:v>
                </c:pt>
                <c:pt idx="1796">
                  <c:v>8.0</c:v>
                </c:pt>
                <c:pt idx="1797">
                  <c:v>5.0</c:v>
                </c:pt>
                <c:pt idx="1798">
                  <c:v>31.0</c:v>
                </c:pt>
                <c:pt idx="1799">
                  <c:v>52.0</c:v>
                </c:pt>
                <c:pt idx="1800">
                  <c:v>36.0</c:v>
                </c:pt>
                <c:pt idx="1801">
                  <c:v>25.0</c:v>
                </c:pt>
                <c:pt idx="1802">
                  <c:v>32.0</c:v>
                </c:pt>
                <c:pt idx="1803">
                  <c:v>22.0</c:v>
                </c:pt>
                <c:pt idx="1804">
                  <c:v>15.0</c:v>
                </c:pt>
                <c:pt idx="1805">
                  <c:v>32.0</c:v>
                </c:pt>
                <c:pt idx="1806">
                  <c:v>22.0</c:v>
                </c:pt>
                <c:pt idx="1807">
                  <c:v>15.0</c:v>
                </c:pt>
                <c:pt idx="1808">
                  <c:v>28.0</c:v>
                </c:pt>
                <c:pt idx="1809">
                  <c:v>19.0</c:v>
                </c:pt>
                <c:pt idx="1810">
                  <c:v>21.0</c:v>
                </c:pt>
                <c:pt idx="1811">
                  <c:v>19.0</c:v>
                </c:pt>
                <c:pt idx="1812">
                  <c:v>19.0</c:v>
                </c:pt>
                <c:pt idx="1813">
                  <c:v>20.0</c:v>
                </c:pt>
                <c:pt idx="1814">
                  <c:v>14.0</c:v>
                </c:pt>
                <c:pt idx="1815">
                  <c:v>9.0</c:v>
                </c:pt>
                <c:pt idx="1816">
                  <c:v>11.0</c:v>
                </c:pt>
                <c:pt idx="1817">
                  <c:v>13.0</c:v>
                </c:pt>
                <c:pt idx="1818">
                  <c:v>19.0</c:v>
                </c:pt>
                <c:pt idx="1819">
                  <c:v>23.0</c:v>
                </c:pt>
                <c:pt idx="1820">
                  <c:v>30.0</c:v>
                </c:pt>
                <c:pt idx="1821">
                  <c:v>21.0</c:v>
                </c:pt>
                <c:pt idx="1822">
                  <c:v>25.0</c:v>
                </c:pt>
                <c:pt idx="1823">
                  <c:v>30.0</c:v>
                </c:pt>
                <c:pt idx="1824">
                  <c:v>21.0</c:v>
                </c:pt>
                <c:pt idx="1825">
                  <c:v>21.0</c:v>
                </c:pt>
                <c:pt idx="1826">
                  <c:v>18.0</c:v>
                </c:pt>
                <c:pt idx="1827">
                  <c:v>12.0</c:v>
                </c:pt>
                <c:pt idx="1828">
                  <c:v>8.0</c:v>
                </c:pt>
                <c:pt idx="1829">
                  <c:v>5.0</c:v>
                </c:pt>
                <c:pt idx="1830">
                  <c:v>14.0</c:v>
                </c:pt>
                <c:pt idx="1831">
                  <c:v>9.0</c:v>
                </c:pt>
                <c:pt idx="1832">
                  <c:v>12.0</c:v>
                </c:pt>
                <c:pt idx="1833">
                  <c:v>8.0</c:v>
                </c:pt>
                <c:pt idx="1834">
                  <c:v>5.0</c:v>
                </c:pt>
                <c:pt idx="1835">
                  <c:v>25.0</c:v>
                </c:pt>
                <c:pt idx="1836">
                  <c:v>29.0</c:v>
                </c:pt>
                <c:pt idx="1837">
                  <c:v>26.0</c:v>
                </c:pt>
                <c:pt idx="1838">
                  <c:v>18.0</c:v>
                </c:pt>
                <c:pt idx="1839">
                  <c:v>12.0</c:v>
                </c:pt>
                <c:pt idx="1840">
                  <c:v>8.0</c:v>
                </c:pt>
                <c:pt idx="1841">
                  <c:v>5.0</c:v>
                </c:pt>
                <c:pt idx="1842">
                  <c:v>11.0</c:v>
                </c:pt>
                <c:pt idx="1843">
                  <c:v>15.0</c:v>
                </c:pt>
                <c:pt idx="1844">
                  <c:v>18.0</c:v>
                </c:pt>
                <c:pt idx="1845">
                  <c:v>12.0</c:v>
                </c:pt>
                <c:pt idx="1846">
                  <c:v>8.0</c:v>
                </c:pt>
                <c:pt idx="1847">
                  <c:v>5.0</c:v>
                </c:pt>
                <c:pt idx="1848">
                  <c:v>14.0</c:v>
                </c:pt>
                <c:pt idx="1849">
                  <c:v>9.0</c:v>
                </c:pt>
                <c:pt idx="1850">
                  <c:v>19.0</c:v>
                </c:pt>
                <c:pt idx="1851">
                  <c:v>18.0</c:v>
                </c:pt>
                <c:pt idx="1852">
                  <c:v>12.0</c:v>
                </c:pt>
                <c:pt idx="1853">
                  <c:v>16.0</c:v>
                </c:pt>
                <c:pt idx="1854">
                  <c:v>11.0</c:v>
                </c:pt>
                <c:pt idx="1855">
                  <c:v>11.0</c:v>
                </c:pt>
                <c:pt idx="1856">
                  <c:v>15.0</c:v>
                </c:pt>
                <c:pt idx="1857">
                  <c:v>17.0</c:v>
                </c:pt>
                <c:pt idx="1858">
                  <c:v>17.0</c:v>
                </c:pt>
                <c:pt idx="1859">
                  <c:v>18.0</c:v>
                </c:pt>
                <c:pt idx="1860">
                  <c:v>12.0</c:v>
                </c:pt>
                <c:pt idx="1861">
                  <c:v>8.0</c:v>
                </c:pt>
                <c:pt idx="1862">
                  <c:v>5.0</c:v>
                </c:pt>
                <c:pt idx="1863">
                  <c:v>4.0</c:v>
                </c:pt>
                <c:pt idx="1864">
                  <c:v>2.0</c:v>
                </c:pt>
                <c:pt idx="1865">
                  <c:v>1.0</c:v>
                </c:pt>
                <c:pt idx="1866">
                  <c:v>4.0</c:v>
                </c:pt>
                <c:pt idx="1867">
                  <c:v>2.0</c:v>
                </c:pt>
                <c:pt idx="1868">
                  <c:v>1.0</c:v>
                </c:pt>
                <c:pt idx="1869">
                  <c:v>6.0</c:v>
                </c:pt>
                <c:pt idx="1870">
                  <c:v>4.0</c:v>
                </c:pt>
                <c:pt idx="1871">
                  <c:v>2.0</c:v>
                </c:pt>
                <c:pt idx="1872">
                  <c:v>1.0</c:v>
                </c:pt>
                <c:pt idx="1873">
                  <c:v>16.0</c:v>
                </c:pt>
                <c:pt idx="1874">
                  <c:v>11.0</c:v>
                </c:pt>
                <c:pt idx="1875">
                  <c:v>26.0</c:v>
                </c:pt>
                <c:pt idx="1876">
                  <c:v>18.0</c:v>
                </c:pt>
                <c:pt idx="1877">
                  <c:v>12.0</c:v>
                </c:pt>
                <c:pt idx="1878">
                  <c:v>8.0</c:v>
                </c:pt>
                <c:pt idx="1879">
                  <c:v>5.0</c:v>
                </c:pt>
                <c:pt idx="1880">
                  <c:v>4.0</c:v>
                </c:pt>
                <c:pt idx="1881">
                  <c:v>2.0</c:v>
                </c:pt>
                <c:pt idx="1882">
                  <c:v>1.0</c:v>
                </c:pt>
                <c:pt idx="1883">
                  <c:v>9.0</c:v>
                </c:pt>
                <c:pt idx="1884">
                  <c:v>15.0</c:v>
                </c:pt>
                <c:pt idx="1885">
                  <c:v>20.0</c:v>
                </c:pt>
                <c:pt idx="1886">
                  <c:v>14.0</c:v>
                </c:pt>
                <c:pt idx="1887">
                  <c:v>9.0</c:v>
                </c:pt>
                <c:pt idx="1888">
                  <c:v>11.0</c:v>
                </c:pt>
                <c:pt idx="1889">
                  <c:v>11.0</c:v>
                </c:pt>
                <c:pt idx="1890">
                  <c:v>10.0</c:v>
                </c:pt>
                <c:pt idx="1891">
                  <c:v>7.0</c:v>
                </c:pt>
                <c:pt idx="1892">
                  <c:v>8.0</c:v>
                </c:pt>
                <c:pt idx="1893">
                  <c:v>5.0</c:v>
                </c:pt>
                <c:pt idx="1894">
                  <c:v>4.0</c:v>
                </c:pt>
                <c:pt idx="1895">
                  <c:v>2.0</c:v>
                </c:pt>
                <c:pt idx="1896">
                  <c:v>1.0</c:v>
                </c:pt>
                <c:pt idx="1897">
                  <c:v>4.0</c:v>
                </c:pt>
                <c:pt idx="1898">
                  <c:v>2.0</c:v>
                </c:pt>
                <c:pt idx="1899">
                  <c:v>1.0</c:v>
                </c:pt>
                <c:pt idx="1900">
                  <c:v>12.0</c:v>
                </c:pt>
                <c:pt idx="1901">
                  <c:v>8.0</c:v>
                </c:pt>
                <c:pt idx="1902">
                  <c:v>5.0</c:v>
                </c:pt>
                <c:pt idx="1903">
                  <c:v>9.0</c:v>
                </c:pt>
                <c:pt idx="1904">
                  <c:v>17.0</c:v>
                </c:pt>
                <c:pt idx="1905">
                  <c:v>26.0</c:v>
                </c:pt>
                <c:pt idx="1906">
                  <c:v>18.0</c:v>
                </c:pt>
                <c:pt idx="1907">
                  <c:v>12.0</c:v>
                </c:pt>
                <c:pt idx="1908">
                  <c:v>8.0</c:v>
                </c:pt>
                <c:pt idx="1909">
                  <c:v>5.0</c:v>
                </c:pt>
                <c:pt idx="1910">
                  <c:v>8.0</c:v>
                </c:pt>
                <c:pt idx="1911">
                  <c:v>5.0</c:v>
                </c:pt>
                <c:pt idx="1912">
                  <c:v>5.0</c:v>
                </c:pt>
                <c:pt idx="1913">
                  <c:v>9.0</c:v>
                </c:pt>
                <c:pt idx="1914">
                  <c:v>9.0</c:v>
                </c:pt>
                <c:pt idx="1915">
                  <c:v>12.0</c:v>
                </c:pt>
                <c:pt idx="1916">
                  <c:v>12.0</c:v>
                </c:pt>
                <c:pt idx="1917">
                  <c:v>8.0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9.0</c:v>
                </c:pt>
                <c:pt idx="1922">
                  <c:v>16.0</c:v>
                </c:pt>
                <c:pt idx="1923">
                  <c:v>11.0</c:v>
                </c:pt>
                <c:pt idx="1924">
                  <c:v>13.0</c:v>
                </c:pt>
                <c:pt idx="1925">
                  <c:v>20.0</c:v>
                </c:pt>
                <c:pt idx="1926">
                  <c:v>14.0</c:v>
                </c:pt>
                <c:pt idx="1927">
                  <c:v>9.0</c:v>
                </c:pt>
                <c:pt idx="1928">
                  <c:v>9.0</c:v>
                </c:pt>
                <c:pt idx="1929">
                  <c:v>14.0</c:v>
                </c:pt>
                <c:pt idx="1930">
                  <c:v>9.0</c:v>
                </c:pt>
                <c:pt idx="1931">
                  <c:v>13.0</c:v>
                </c:pt>
                <c:pt idx="1932">
                  <c:v>16.0</c:v>
                </c:pt>
                <c:pt idx="1933">
                  <c:v>11.0</c:v>
                </c:pt>
                <c:pt idx="1934">
                  <c:v>12.0</c:v>
                </c:pt>
                <c:pt idx="1935">
                  <c:v>8.0</c:v>
                </c:pt>
                <c:pt idx="1936">
                  <c:v>5.0</c:v>
                </c:pt>
                <c:pt idx="1937">
                  <c:v>9.0</c:v>
                </c:pt>
                <c:pt idx="1938">
                  <c:v>14.0</c:v>
                </c:pt>
                <c:pt idx="1939">
                  <c:v>9.0</c:v>
                </c:pt>
                <c:pt idx="1940">
                  <c:v>20.0</c:v>
                </c:pt>
                <c:pt idx="1941">
                  <c:v>14.0</c:v>
                </c:pt>
                <c:pt idx="1942">
                  <c:v>9.0</c:v>
                </c:pt>
                <c:pt idx="1943">
                  <c:v>9.0</c:v>
                </c:pt>
                <c:pt idx="1944">
                  <c:v>7.0</c:v>
                </c:pt>
                <c:pt idx="1945">
                  <c:v>7.0</c:v>
                </c:pt>
                <c:pt idx="1946">
                  <c:v>11.0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11.0</c:v>
                </c:pt>
                <c:pt idx="1951">
                  <c:v>13.0</c:v>
                </c:pt>
                <c:pt idx="1952">
                  <c:v>16.0</c:v>
                </c:pt>
                <c:pt idx="1953">
                  <c:v>11.0</c:v>
                </c:pt>
                <c:pt idx="1954">
                  <c:v>7.0</c:v>
                </c:pt>
                <c:pt idx="1955">
                  <c:v>9.0</c:v>
                </c:pt>
                <c:pt idx="1956">
                  <c:v>7.0</c:v>
                </c:pt>
                <c:pt idx="1957">
                  <c:v>15.0</c:v>
                </c:pt>
                <c:pt idx="1958">
                  <c:v>14.0</c:v>
                </c:pt>
                <c:pt idx="1959">
                  <c:v>9.0</c:v>
                </c:pt>
                <c:pt idx="1960">
                  <c:v>9.0</c:v>
                </c:pt>
                <c:pt idx="1961">
                  <c:v>14.0</c:v>
                </c:pt>
                <c:pt idx="1962">
                  <c:v>9.0</c:v>
                </c:pt>
                <c:pt idx="1963">
                  <c:v>11.0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9.0</c:v>
                </c:pt>
                <c:pt idx="1968">
                  <c:v>9.0</c:v>
                </c:pt>
                <c:pt idx="1969">
                  <c:v>11.0</c:v>
                </c:pt>
                <c:pt idx="1970">
                  <c:v>14.0</c:v>
                </c:pt>
                <c:pt idx="1971">
                  <c:v>9.0</c:v>
                </c:pt>
                <c:pt idx="1972">
                  <c:v>11.0</c:v>
                </c:pt>
                <c:pt idx="1973">
                  <c:v>11.0</c:v>
                </c:pt>
                <c:pt idx="1974">
                  <c:v>13.0</c:v>
                </c:pt>
                <c:pt idx="1975">
                  <c:v>11.0</c:v>
                </c:pt>
                <c:pt idx="1976">
                  <c:v>9.0</c:v>
                </c:pt>
                <c:pt idx="1977">
                  <c:v>11.0</c:v>
                </c:pt>
                <c:pt idx="1978">
                  <c:v>10.0</c:v>
                </c:pt>
                <c:pt idx="1979">
                  <c:v>7.0</c:v>
                </c:pt>
                <c:pt idx="1980">
                  <c:v>7.0</c:v>
                </c:pt>
                <c:pt idx="1981">
                  <c:v>9.0</c:v>
                </c:pt>
                <c:pt idx="1982">
                  <c:v>11.0</c:v>
                </c:pt>
                <c:pt idx="1983">
                  <c:v>15.0</c:v>
                </c:pt>
                <c:pt idx="1984">
                  <c:v>14.0</c:v>
                </c:pt>
                <c:pt idx="1985">
                  <c:v>9.0</c:v>
                </c:pt>
                <c:pt idx="1986">
                  <c:v>9.0</c:v>
                </c:pt>
                <c:pt idx="1987">
                  <c:v>14.0</c:v>
                </c:pt>
                <c:pt idx="1988">
                  <c:v>14.0</c:v>
                </c:pt>
                <c:pt idx="1989">
                  <c:v>9.0</c:v>
                </c:pt>
                <c:pt idx="1990">
                  <c:v>9.0</c:v>
                </c:pt>
                <c:pt idx="1991">
                  <c:v>9.0</c:v>
                </c:pt>
                <c:pt idx="1992">
                  <c:v>14.0</c:v>
                </c:pt>
                <c:pt idx="1993">
                  <c:v>9.0</c:v>
                </c:pt>
                <c:pt idx="1994">
                  <c:v>12.0</c:v>
                </c:pt>
                <c:pt idx="1995">
                  <c:v>8.0</c:v>
                </c:pt>
                <c:pt idx="1996">
                  <c:v>5.0</c:v>
                </c:pt>
                <c:pt idx="1997">
                  <c:v>9.0</c:v>
                </c:pt>
                <c:pt idx="1998">
                  <c:v>11.0</c:v>
                </c:pt>
                <c:pt idx="1999">
                  <c:v>15.0</c:v>
                </c:pt>
                <c:pt idx="2000">
                  <c:v>14.0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23.0</c:v>
                </c:pt>
                <c:pt idx="7">
                  <c:v>28.0</c:v>
                </c:pt>
                <c:pt idx="8">
                  <c:v>19.0</c:v>
                </c:pt>
                <c:pt idx="9">
                  <c:v>30.0</c:v>
                </c:pt>
                <c:pt idx="10">
                  <c:v>21.0</c:v>
                </c:pt>
                <c:pt idx="11">
                  <c:v>37.0</c:v>
                </c:pt>
                <c:pt idx="12">
                  <c:v>49.0</c:v>
                </c:pt>
                <c:pt idx="13">
                  <c:v>69.0</c:v>
                </c:pt>
                <c:pt idx="14">
                  <c:v>70.0</c:v>
                </c:pt>
                <c:pt idx="15">
                  <c:v>49.0</c:v>
                </c:pt>
                <c:pt idx="16">
                  <c:v>53.0</c:v>
                </c:pt>
                <c:pt idx="17">
                  <c:v>56.0</c:v>
                </c:pt>
                <c:pt idx="18">
                  <c:v>39.0</c:v>
                </c:pt>
                <c:pt idx="19">
                  <c:v>41.0</c:v>
                </c:pt>
                <c:pt idx="20">
                  <c:v>52.0</c:v>
                </c:pt>
                <c:pt idx="21">
                  <c:v>36.0</c:v>
                </c:pt>
                <c:pt idx="22">
                  <c:v>25.0</c:v>
                </c:pt>
                <c:pt idx="23">
                  <c:v>42.0</c:v>
                </c:pt>
                <c:pt idx="24">
                  <c:v>29.0</c:v>
                </c:pt>
                <c:pt idx="25">
                  <c:v>49.0</c:v>
                </c:pt>
                <c:pt idx="26">
                  <c:v>67.0</c:v>
                </c:pt>
                <c:pt idx="27">
                  <c:v>81.0</c:v>
                </c:pt>
                <c:pt idx="28">
                  <c:v>89.0</c:v>
                </c:pt>
                <c:pt idx="29">
                  <c:v>96.0</c:v>
                </c:pt>
                <c:pt idx="30">
                  <c:v>67.0</c:v>
                </c:pt>
                <c:pt idx="31">
                  <c:v>71.0</c:v>
                </c:pt>
                <c:pt idx="32">
                  <c:v>81.0</c:v>
                </c:pt>
                <c:pt idx="33">
                  <c:v>91.0</c:v>
                </c:pt>
                <c:pt idx="34">
                  <c:v>93.0</c:v>
                </c:pt>
                <c:pt idx="35">
                  <c:v>93.0</c:v>
                </c:pt>
                <c:pt idx="36">
                  <c:v>88.0</c:v>
                </c:pt>
                <c:pt idx="37">
                  <c:v>61.0</c:v>
                </c:pt>
                <c:pt idx="38">
                  <c:v>43.0</c:v>
                </c:pt>
                <c:pt idx="39">
                  <c:v>38.0</c:v>
                </c:pt>
                <c:pt idx="40">
                  <c:v>26.0</c:v>
                </c:pt>
                <c:pt idx="41">
                  <c:v>18.0</c:v>
                </c:pt>
                <c:pt idx="42">
                  <c:v>12.0</c:v>
                </c:pt>
                <c:pt idx="43">
                  <c:v>8.0</c:v>
                </c:pt>
                <c:pt idx="44">
                  <c:v>5.0</c:v>
                </c:pt>
                <c:pt idx="45">
                  <c:v>23.0</c:v>
                </c:pt>
                <c:pt idx="46">
                  <c:v>32.0</c:v>
                </c:pt>
                <c:pt idx="47">
                  <c:v>48.0</c:v>
                </c:pt>
                <c:pt idx="48">
                  <c:v>33.0</c:v>
                </c:pt>
                <c:pt idx="49">
                  <c:v>37.0</c:v>
                </c:pt>
                <c:pt idx="50">
                  <c:v>55.0</c:v>
                </c:pt>
                <c:pt idx="51">
                  <c:v>70.0</c:v>
                </c:pt>
                <c:pt idx="52">
                  <c:v>49.0</c:v>
                </c:pt>
                <c:pt idx="53">
                  <c:v>61.0</c:v>
                </c:pt>
                <c:pt idx="54">
                  <c:v>63.0</c:v>
                </c:pt>
                <c:pt idx="55">
                  <c:v>68.0</c:v>
                </c:pt>
                <c:pt idx="56">
                  <c:v>47.0</c:v>
                </c:pt>
                <c:pt idx="57">
                  <c:v>48.0</c:v>
                </c:pt>
                <c:pt idx="58">
                  <c:v>33.0</c:v>
                </c:pt>
                <c:pt idx="59">
                  <c:v>57.0</c:v>
                </c:pt>
                <c:pt idx="60">
                  <c:v>68.0</c:v>
                </c:pt>
                <c:pt idx="61">
                  <c:v>47.0</c:v>
                </c:pt>
                <c:pt idx="62">
                  <c:v>58.0</c:v>
                </c:pt>
                <c:pt idx="63">
                  <c:v>40.0</c:v>
                </c:pt>
                <c:pt idx="64">
                  <c:v>28.0</c:v>
                </c:pt>
                <c:pt idx="65">
                  <c:v>19.0</c:v>
                </c:pt>
                <c:pt idx="66">
                  <c:v>37.0</c:v>
                </c:pt>
                <c:pt idx="67">
                  <c:v>48.0</c:v>
                </c:pt>
                <c:pt idx="68">
                  <c:v>33.0</c:v>
                </c:pt>
                <c:pt idx="69">
                  <c:v>57.0</c:v>
                </c:pt>
                <c:pt idx="70">
                  <c:v>74.0</c:v>
                </c:pt>
                <c:pt idx="71">
                  <c:v>51.0</c:v>
                </c:pt>
                <c:pt idx="72">
                  <c:v>58.0</c:v>
                </c:pt>
                <c:pt idx="73">
                  <c:v>40.0</c:v>
                </c:pt>
                <c:pt idx="74">
                  <c:v>28.0</c:v>
                </c:pt>
                <c:pt idx="75">
                  <c:v>19.0</c:v>
                </c:pt>
                <c:pt idx="76">
                  <c:v>48.0</c:v>
                </c:pt>
                <c:pt idx="77">
                  <c:v>33.0</c:v>
                </c:pt>
                <c:pt idx="78">
                  <c:v>58.0</c:v>
                </c:pt>
                <c:pt idx="79">
                  <c:v>43.0</c:v>
                </c:pt>
                <c:pt idx="80">
                  <c:v>70.0</c:v>
                </c:pt>
                <c:pt idx="81">
                  <c:v>60.0</c:v>
                </c:pt>
                <c:pt idx="82">
                  <c:v>47.0</c:v>
                </c:pt>
                <c:pt idx="83">
                  <c:v>72.0</c:v>
                </c:pt>
                <c:pt idx="84">
                  <c:v>66.0</c:v>
                </c:pt>
                <c:pt idx="85">
                  <c:v>58.0</c:v>
                </c:pt>
                <c:pt idx="86">
                  <c:v>50.0</c:v>
                </c:pt>
                <c:pt idx="87">
                  <c:v>42.0</c:v>
                </c:pt>
                <c:pt idx="88">
                  <c:v>38.0</c:v>
                </c:pt>
                <c:pt idx="89">
                  <c:v>37.0</c:v>
                </c:pt>
                <c:pt idx="90">
                  <c:v>72.0</c:v>
                </c:pt>
                <c:pt idx="91">
                  <c:v>74.0</c:v>
                </c:pt>
                <c:pt idx="92">
                  <c:v>74.0</c:v>
                </c:pt>
                <c:pt idx="93">
                  <c:v>69.0</c:v>
                </c:pt>
                <c:pt idx="94">
                  <c:v>95.0</c:v>
                </c:pt>
                <c:pt idx="95">
                  <c:v>108.0</c:v>
                </c:pt>
                <c:pt idx="96">
                  <c:v>77.0</c:v>
                </c:pt>
                <c:pt idx="97">
                  <c:v>88.0</c:v>
                </c:pt>
                <c:pt idx="98">
                  <c:v>61.0</c:v>
                </c:pt>
                <c:pt idx="99">
                  <c:v>76.0</c:v>
                </c:pt>
                <c:pt idx="100">
                  <c:v>53.0</c:v>
                </c:pt>
                <c:pt idx="101">
                  <c:v>56.0</c:v>
                </c:pt>
                <c:pt idx="102">
                  <c:v>39.0</c:v>
                </c:pt>
                <c:pt idx="103">
                  <c:v>50.0</c:v>
                </c:pt>
                <c:pt idx="104">
                  <c:v>35.0</c:v>
                </c:pt>
                <c:pt idx="105">
                  <c:v>43.0</c:v>
                </c:pt>
                <c:pt idx="106">
                  <c:v>54.0</c:v>
                </c:pt>
                <c:pt idx="107">
                  <c:v>37.0</c:v>
                </c:pt>
                <c:pt idx="108">
                  <c:v>55.0</c:v>
                </c:pt>
                <c:pt idx="109">
                  <c:v>73.0</c:v>
                </c:pt>
                <c:pt idx="110">
                  <c:v>84.0</c:v>
                </c:pt>
                <c:pt idx="111">
                  <c:v>58.0</c:v>
                </c:pt>
                <c:pt idx="112">
                  <c:v>40.0</c:v>
                </c:pt>
                <c:pt idx="113">
                  <c:v>28.0</c:v>
                </c:pt>
                <c:pt idx="114">
                  <c:v>19.0</c:v>
                </c:pt>
                <c:pt idx="115">
                  <c:v>34.0</c:v>
                </c:pt>
                <c:pt idx="116">
                  <c:v>23.0</c:v>
                </c:pt>
                <c:pt idx="117">
                  <c:v>37.0</c:v>
                </c:pt>
                <c:pt idx="118">
                  <c:v>52.0</c:v>
                </c:pt>
                <c:pt idx="119">
                  <c:v>36.0</c:v>
                </c:pt>
                <c:pt idx="120">
                  <c:v>25.0</c:v>
                </c:pt>
                <c:pt idx="121">
                  <c:v>52.0</c:v>
                </c:pt>
                <c:pt idx="122">
                  <c:v>36.0</c:v>
                </c:pt>
                <c:pt idx="123">
                  <c:v>25.0</c:v>
                </c:pt>
                <c:pt idx="124">
                  <c:v>52.0</c:v>
                </c:pt>
                <c:pt idx="125">
                  <c:v>36.0</c:v>
                </c:pt>
                <c:pt idx="126">
                  <c:v>25.0</c:v>
                </c:pt>
                <c:pt idx="127">
                  <c:v>54.0</c:v>
                </c:pt>
                <c:pt idx="128">
                  <c:v>41.0</c:v>
                </c:pt>
                <c:pt idx="129">
                  <c:v>67.0</c:v>
                </c:pt>
                <c:pt idx="130">
                  <c:v>93.0</c:v>
                </c:pt>
                <c:pt idx="131">
                  <c:v>106.0</c:v>
                </c:pt>
                <c:pt idx="132">
                  <c:v>79.0</c:v>
                </c:pt>
                <c:pt idx="133">
                  <c:v>90.0</c:v>
                </c:pt>
                <c:pt idx="134">
                  <c:v>63.0</c:v>
                </c:pt>
                <c:pt idx="135">
                  <c:v>78.0</c:v>
                </c:pt>
                <c:pt idx="136">
                  <c:v>54.0</c:v>
                </c:pt>
                <c:pt idx="137">
                  <c:v>37.0</c:v>
                </c:pt>
                <c:pt idx="138">
                  <c:v>45.0</c:v>
                </c:pt>
                <c:pt idx="139">
                  <c:v>63.0</c:v>
                </c:pt>
                <c:pt idx="140">
                  <c:v>71.0</c:v>
                </c:pt>
                <c:pt idx="141">
                  <c:v>73.0</c:v>
                </c:pt>
                <c:pt idx="142">
                  <c:v>79.0</c:v>
                </c:pt>
                <c:pt idx="143">
                  <c:v>79.0</c:v>
                </c:pt>
                <c:pt idx="144">
                  <c:v>77.0</c:v>
                </c:pt>
                <c:pt idx="145">
                  <c:v>76.0</c:v>
                </c:pt>
                <c:pt idx="146">
                  <c:v>53.0</c:v>
                </c:pt>
                <c:pt idx="147">
                  <c:v>52.0</c:v>
                </c:pt>
                <c:pt idx="148">
                  <c:v>36.0</c:v>
                </c:pt>
                <c:pt idx="149">
                  <c:v>25.0</c:v>
                </c:pt>
                <c:pt idx="150">
                  <c:v>41.0</c:v>
                </c:pt>
                <c:pt idx="151">
                  <c:v>53.0</c:v>
                </c:pt>
                <c:pt idx="152">
                  <c:v>56.0</c:v>
                </c:pt>
                <c:pt idx="153">
                  <c:v>39.0</c:v>
                </c:pt>
                <c:pt idx="154">
                  <c:v>47.0</c:v>
                </c:pt>
                <c:pt idx="155">
                  <c:v>46.0</c:v>
                </c:pt>
                <c:pt idx="156">
                  <c:v>32.0</c:v>
                </c:pt>
                <c:pt idx="157">
                  <c:v>22.0</c:v>
                </c:pt>
                <c:pt idx="158">
                  <c:v>15.0</c:v>
                </c:pt>
                <c:pt idx="159">
                  <c:v>46.0</c:v>
                </c:pt>
                <c:pt idx="160">
                  <c:v>32.0</c:v>
                </c:pt>
                <c:pt idx="161">
                  <c:v>22.0</c:v>
                </c:pt>
                <c:pt idx="162">
                  <c:v>17.0</c:v>
                </c:pt>
                <c:pt idx="163">
                  <c:v>50.0</c:v>
                </c:pt>
                <c:pt idx="164">
                  <c:v>51.0</c:v>
                </c:pt>
                <c:pt idx="165">
                  <c:v>84.0</c:v>
                </c:pt>
                <c:pt idx="166">
                  <c:v>82.0</c:v>
                </c:pt>
                <c:pt idx="167">
                  <c:v>64.0</c:v>
                </c:pt>
                <c:pt idx="168">
                  <c:v>45.0</c:v>
                </c:pt>
                <c:pt idx="169">
                  <c:v>67.0</c:v>
                </c:pt>
                <c:pt idx="170">
                  <c:v>83.0</c:v>
                </c:pt>
                <c:pt idx="171">
                  <c:v>93.0</c:v>
                </c:pt>
                <c:pt idx="172">
                  <c:v>100.0</c:v>
                </c:pt>
                <c:pt idx="173">
                  <c:v>70.0</c:v>
                </c:pt>
                <c:pt idx="174">
                  <c:v>49.0</c:v>
                </c:pt>
                <c:pt idx="175">
                  <c:v>51.0</c:v>
                </c:pt>
                <c:pt idx="176">
                  <c:v>70.0</c:v>
                </c:pt>
                <c:pt idx="177">
                  <c:v>49.0</c:v>
                </c:pt>
                <c:pt idx="178">
                  <c:v>48.0</c:v>
                </c:pt>
                <c:pt idx="179">
                  <c:v>33.0</c:v>
                </c:pt>
                <c:pt idx="180">
                  <c:v>50.0</c:v>
                </c:pt>
                <c:pt idx="181">
                  <c:v>35.0</c:v>
                </c:pt>
                <c:pt idx="182">
                  <c:v>49.0</c:v>
                </c:pt>
                <c:pt idx="183">
                  <c:v>40.0</c:v>
                </c:pt>
                <c:pt idx="184">
                  <c:v>26.0</c:v>
                </c:pt>
                <c:pt idx="185">
                  <c:v>18.0</c:v>
                </c:pt>
                <c:pt idx="186">
                  <c:v>12.0</c:v>
                </c:pt>
                <c:pt idx="187">
                  <c:v>28.0</c:v>
                </c:pt>
                <c:pt idx="188">
                  <c:v>19.0</c:v>
                </c:pt>
                <c:pt idx="189">
                  <c:v>48.0</c:v>
                </c:pt>
                <c:pt idx="190">
                  <c:v>33.0</c:v>
                </c:pt>
                <c:pt idx="191">
                  <c:v>26.0</c:v>
                </c:pt>
                <c:pt idx="192">
                  <c:v>18.0</c:v>
                </c:pt>
                <c:pt idx="193">
                  <c:v>12.0</c:v>
                </c:pt>
                <c:pt idx="194">
                  <c:v>10.0</c:v>
                </c:pt>
                <c:pt idx="195">
                  <c:v>9.0</c:v>
                </c:pt>
                <c:pt idx="196">
                  <c:v>44.0</c:v>
                </c:pt>
                <c:pt idx="197">
                  <c:v>46.0</c:v>
                </c:pt>
                <c:pt idx="198">
                  <c:v>50.0</c:v>
                </c:pt>
                <c:pt idx="199">
                  <c:v>56.0</c:v>
                </c:pt>
                <c:pt idx="200">
                  <c:v>98.0</c:v>
                </c:pt>
                <c:pt idx="201">
                  <c:v>121.0</c:v>
                </c:pt>
                <c:pt idx="202">
                  <c:v>164.0</c:v>
                </c:pt>
                <c:pt idx="203">
                  <c:v>137.0</c:v>
                </c:pt>
                <c:pt idx="204">
                  <c:v>131.0</c:v>
                </c:pt>
                <c:pt idx="205">
                  <c:v>111.0</c:v>
                </c:pt>
                <c:pt idx="206">
                  <c:v>105.0</c:v>
                </c:pt>
                <c:pt idx="207">
                  <c:v>93.0</c:v>
                </c:pt>
                <c:pt idx="208">
                  <c:v>71.0</c:v>
                </c:pt>
                <c:pt idx="209">
                  <c:v>63.0</c:v>
                </c:pt>
                <c:pt idx="210">
                  <c:v>54.0</c:v>
                </c:pt>
                <c:pt idx="211">
                  <c:v>37.0</c:v>
                </c:pt>
                <c:pt idx="212">
                  <c:v>37.0</c:v>
                </c:pt>
                <c:pt idx="213">
                  <c:v>36.0</c:v>
                </c:pt>
                <c:pt idx="214">
                  <c:v>25.0</c:v>
                </c:pt>
                <c:pt idx="215">
                  <c:v>27.0</c:v>
                </c:pt>
                <c:pt idx="216">
                  <c:v>26.0</c:v>
                </c:pt>
                <c:pt idx="217">
                  <c:v>18.0</c:v>
                </c:pt>
                <c:pt idx="218">
                  <c:v>28.0</c:v>
                </c:pt>
                <c:pt idx="219">
                  <c:v>19.0</c:v>
                </c:pt>
                <c:pt idx="220">
                  <c:v>46.0</c:v>
                </c:pt>
                <c:pt idx="221">
                  <c:v>51.0</c:v>
                </c:pt>
                <c:pt idx="222">
                  <c:v>54.0</c:v>
                </c:pt>
                <c:pt idx="223">
                  <c:v>37.0</c:v>
                </c:pt>
                <c:pt idx="224">
                  <c:v>57.0</c:v>
                </c:pt>
                <c:pt idx="225">
                  <c:v>56.0</c:v>
                </c:pt>
                <c:pt idx="226">
                  <c:v>39.0</c:v>
                </c:pt>
                <c:pt idx="227">
                  <c:v>49.0</c:v>
                </c:pt>
                <c:pt idx="228">
                  <c:v>52.0</c:v>
                </c:pt>
                <c:pt idx="229">
                  <c:v>36.0</c:v>
                </c:pt>
                <c:pt idx="230">
                  <c:v>23.0</c:v>
                </c:pt>
                <c:pt idx="231">
                  <c:v>35.0</c:v>
                </c:pt>
                <c:pt idx="232">
                  <c:v>43.0</c:v>
                </c:pt>
                <c:pt idx="233">
                  <c:v>52.0</c:v>
                </c:pt>
                <c:pt idx="234">
                  <c:v>36.0</c:v>
                </c:pt>
                <c:pt idx="235">
                  <c:v>25.0</c:v>
                </c:pt>
                <c:pt idx="236">
                  <c:v>46.0</c:v>
                </c:pt>
                <c:pt idx="237">
                  <c:v>32.0</c:v>
                </c:pt>
                <c:pt idx="238">
                  <c:v>22.0</c:v>
                </c:pt>
                <c:pt idx="239">
                  <c:v>15.0</c:v>
                </c:pt>
                <c:pt idx="240">
                  <c:v>43.0</c:v>
                </c:pt>
                <c:pt idx="241">
                  <c:v>61.0</c:v>
                </c:pt>
                <c:pt idx="242">
                  <c:v>66.0</c:v>
                </c:pt>
                <c:pt idx="243">
                  <c:v>46.0</c:v>
                </c:pt>
                <c:pt idx="244">
                  <c:v>32.0</c:v>
                </c:pt>
                <c:pt idx="245">
                  <c:v>22.0</c:v>
                </c:pt>
                <c:pt idx="246">
                  <c:v>15.0</c:v>
                </c:pt>
                <c:pt idx="247">
                  <c:v>45.0</c:v>
                </c:pt>
                <c:pt idx="248">
                  <c:v>68.0</c:v>
                </c:pt>
                <c:pt idx="249">
                  <c:v>61.0</c:v>
                </c:pt>
                <c:pt idx="250">
                  <c:v>88.0</c:v>
                </c:pt>
                <c:pt idx="251">
                  <c:v>81.0</c:v>
                </c:pt>
                <c:pt idx="252">
                  <c:v>99.0</c:v>
                </c:pt>
                <c:pt idx="253">
                  <c:v>70.0</c:v>
                </c:pt>
                <c:pt idx="254">
                  <c:v>83.0</c:v>
                </c:pt>
                <c:pt idx="255">
                  <c:v>93.0</c:v>
                </c:pt>
                <c:pt idx="256">
                  <c:v>100.0</c:v>
                </c:pt>
                <c:pt idx="257">
                  <c:v>70.0</c:v>
                </c:pt>
                <c:pt idx="258">
                  <c:v>49.0</c:v>
                </c:pt>
                <c:pt idx="259">
                  <c:v>69.0</c:v>
                </c:pt>
                <c:pt idx="260">
                  <c:v>83.0</c:v>
                </c:pt>
                <c:pt idx="261">
                  <c:v>57.0</c:v>
                </c:pt>
                <c:pt idx="262">
                  <c:v>74.0</c:v>
                </c:pt>
                <c:pt idx="263">
                  <c:v>51.0</c:v>
                </c:pt>
                <c:pt idx="264">
                  <c:v>71.0</c:v>
                </c:pt>
                <c:pt idx="265">
                  <c:v>84.0</c:v>
                </c:pt>
                <c:pt idx="266">
                  <c:v>58.0</c:v>
                </c:pt>
                <c:pt idx="267">
                  <c:v>40.0</c:v>
                </c:pt>
                <c:pt idx="268">
                  <c:v>28.0</c:v>
                </c:pt>
                <c:pt idx="269">
                  <c:v>26.0</c:v>
                </c:pt>
                <c:pt idx="270">
                  <c:v>27.0</c:v>
                </c:pt>
                <c:pt idx="271">
                  <c:v>63.0</c:v>
                </c:pt>
                <c:pt idx="272">
                  <c:v>105.0</c:v>
                </c:pt>
                <c:pt idx="273">
                  <c:v>148.0</c:v>
                </c:pt>
                <c:pt idx="274">
                  <c:v>156.0</c:v>
                </c:pt>
                <c:pt idx="275">
                  <c:v>158.0</c:v>
                </c:pt>
                <c:pt idx="276">
                  <c:v>128.0</c:v>
                </c:pt>
                <c:pt idx="277">
                  <c:v>91.0</c:v>
                </c:pt>
                <c:pt idx="278">
                  <c:v>98.0</c:v>
                </c:pt>
                <c:pt idx="279">
                  <c:v>68.0</c:v>
                </c:pt>
                <c:pt idx="280">
                  <c:v>47.0</c:v>
                </c:pt>
                <c:pt idx="281">
                  <c:v>67.0</c:v>
                </c:pt>
                <c:pt idx="282">
                  <c:v>50.0</c:v>
                </c:pt>
                <c:pt idx="283">
                  <c:v>39.0</c:v>
                </c:pt>
                <c:pt idx="284">
                  <c:v>70.0</c:v>
                </c:pt>
                <c:pt idx="285">
                  <c:v>68.0</c:v>
                </c:pt>
                <c:pt idx="286">
                  <c:v>63.0</c:v>
                </c:pt>
                <c:pt idx="287">
                  <c:v>91.0</c:v>
                </c:pt>
                <c:pt idx="288">
                  <c:v>113.0</c:v>
                </c:pt>
                <c:pt idx="289">
                  <c:v>119.0</c:v>
                </c:pt>
                <c:pt idx="290">
                  <c:v>105.0</c:v>
                </c:pt>
                <c:pt idx="291">
                  <c:v>97.0</c:v>
                </c:pt>
                <c:pt idx="292">
                  <c:v>100.0</c:v>
                </c:pt>
                <c:pt idx="293">
                  <c:v>70.0</c:v>
                </c:pt>
                <c:pt idx="294">
                  <c:v>49.0</c:v>
                </c:pt>
                <c:pt idx="295">
                  <c:v>56.0</c:v>
                </c:pt>
                <c:pt idx="296">
                  <c:v>39.0</c:v>
                </c:pt>
                <c:pt idx="297">
                  <c:v>58.0</c:v>
                </c:pt>
                <c:pt idx="298">
                  <c:v>40.0</c:v>
                </c:pt>
                <c:pt idx="299">
                  <c:v>28.0</c:v>
                </c:pt>
                <c:pt idx="300">
                  <c:v>19.0</c:v>
                </c:pt>
                <c:pt idx="301">
                  <c:v>48.0</c:v>
                </c:pt>
                <c:pt idx="302">
                  <c:v>33.0</c:v>
                </c:pt>
                <c:pt idx="303">
                  <c:v>22.0</c:v>
                </c:pt>
                <c:pt idx="304">
                  <c:v>15.0</c:v>
                </c:pt>
                <c:pt idx="305">
                  <c:v>45.0</c:v>
                </c:pt>
                <c:pt idx="306">
                  <c:v>68.0</c:v>
                </c:pt>
                <c:pt idx="307">
                  <c:v>48.0</c:v>
                </c:pt>
                <c:pt idx="308">
                  <c:v>33.0</c:v>
                </c:pt>
                <c:pt idx="309">
                  <c:v>58.0</c:v>
                </c:pt>
                <c:pt idx="310">
                  <c:v>40.0</c:v>
                </c:pt>
                <c:pt idx="311">
                  <c:v>28.0</c:v>
                </c:pt>
                <c:pt idx="312">
                  <c:v>19.0</c:v>
                </c:pt>
                <c:pt idx="313">
                  <c:v>48.0</c:v>
                </c:pt>
                <c:pt idx="314">
                  <c:v>33.0</c:v>
                </c:pt>
                <c:pt idx="315">
                  <c:v>56.0</c:v>
                </c:pt>
                <c:pt idx="316">
                  <c:v>39.0</c:v>
                </c:pt>
                <c:pt idx="317">
                  <c:v>38.0</c:v>
                </c:pt>
                <c:pt idx="318">
                  <c:v>26.0</c:v>
                </c:pt>
                <c:pt idx="319">
                  <c:v>18.0</c:v>
                </c:pt>
                <c:pt idx="320">
                  <c:v>12.0</c:v>
                </c:pt>
                <c:pt idx="321">
                  <c:v>8.0</c:v>
                </c:pt>
                <c:pt idx="322">
                  <c:v>5.0</c:v>
                </c:pt>
                <c:pt idx="323">
                  <c:v>24.0</c:v>
                </c:pt>
                <c:pt idx="324">
                  <c:v>16.0</c:v>
                </c:pt>
                <c:pt idx="325">
                  <c:v>11.0</c:v>
                </c:pt>
                <c:pt idx="326">
                  <c:v>29.0</c:v>
                </c:pt>
                <c:pt idx="327">
                  <c:v>46.0</c:v>
                </c:pt>
                <c:pt idx="328">
                  <c:v>32.0</c:v>
                </c:pt>
                <c:pt idx="329">
                  <c:v>22.0</c:v>
                </c:pt>
                <c:pt idx="330">
                  <c:v>15.0</c:v>
                </c:pt>
                <c:pt idx="331">
                  <c:v>27.0</c:v>
                </c:pt>
                <c:pt idx="332">
                  <c:v>27.0</c:v>
                </c:pt>
                <c:pt idx="333">
                  <c:v>28.0</c:v>
                </c:pt>
                <c:pt idx="334">
                  <c:v>19.0</c:v>
                </c:pt>
                <c:pt idx="335">
                  <c:v>24.0</c:v>
                </c:pt>
                <c:pt idx="336">
                  <c:v>16.0</c:v>
                </c:pt>
                <c:pt idx="337">
                  <c:v>11.0</c:v>
                </c:pt>
                <c:pt idx="338">
                  <c:v>25.0</c:v>
                </c:pt>
                <c:pt idx="339">
                  <c:v>30.0</c:v>
                </c:pt>
                <c:pt idx="340">
                  <c:v>21.0</c:v>
                </c:pt>
                <c:pt idx="341">
                  <c:v>28.0</c:v>
                </c:pt>
                <c:pt idx="342">
                  <c:v>19.0</c:v>
                </c:pt>
                <c:pt idx="343">
                  <c:v>23.0</c:v>
                </c:pt>
                <c:pt idx="344">
                  <c:v>28.0</c:v>
                </c:pt>
                <c:pt idx="345">
                  <c:v>19.0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16.0</c:v>
                </c:pt>
                <c:pt idx="351">
                  <c:v>11.0</c:v>
                </c:pt>
                <c:pt idx="352">
                  <c:v>22.0</c:v>
                </c:pt>
                <c:pt idx="353">
                  <c:v>15.0</c:v>
                </c:pt>
                <c:pt idx="354">
                  <c:v>35.0</c:v>
                </c:pt>
                <c:pt idx="355">
                  <c:v>42.0</c:v>
                </c:pt>
                <c:pt idx="356">
                  <c:v>29.0</c:v>
                </c:pt>
                <c:pt idx="357">
                  <c:v>38.0</c:v>
                </c:pt>
                <c:pt idx="358">
                  <c:v>26.0</c:v>
                </c:pt>
                <c:pt idx="359">
                  <c:v>18.0</c:v>
                </c:pt>
                <c:pt idx="360">
                  <c:v>12.0</c:v>
                </c:pt>
                <c:pt idx="361">
                  <c:v>8.0</c:v>
                </c:pt>
                <c:pt idx="362">
                  <c:v>5.0</c:v>
                </c:pt>
                <c:pt idx="363">
                  <c:v>38.0</c:v>
                </c:pt>
                <c:pt idx="364">
                  <c:v>26.0</c:v>
                </c:pt>
                <c:pt idx="365">
                  <c:v>18.0</c:v>
                </c:pt>
                <c:pt idx="366">
                  <c:v>12.0</c:v>
                </c:pt>
                <c:pt idx="367">
                  <c:v>8.0</c:v>
                </c:pt>
                <c:pt idx="368">
                  <c:v>5.0</c:v>
                </c:pt>
                <c:pt idx="369">
                  <c:v>37.0</c:v>
                </c:pt>
                <c:pt idx="370">
                  <c:v>60.0</c:v>
                </c:pt>
                <c:pt idx="371">
                  <c:v>42.0</c:v>
                </c:pt>
                <c:pt idx="372">
                  <c:v>29.0</c:v>
                </c:pt>
                <c:pt idx="373">
                  <c:v>39.0</c:v>
                </c:pt>
                <c:pt idx="374">
                  <c:v>51.0</c:v>
                </c:pt>
                <c:pt idx="375">
                  <c:v>49.0</c:v>
                </c:pt>
                <c:pt idx="376">
                  <c:v>40.0</c:v>
                </c:pt>
                <c:pt idx="377">
                  <c:v>28.0</c:v>
                </c:pt>
                <c:pt idx="378">
                  <c:v>19.0</c:v>
                </c:pt>
                <c:pt idx="379">
                  <c:v>19.0</c:v>
                </c:pt>
                <c:pt idx="380">
                  <c:v>17.0</c:v>
                </c:pt>
                <c:pt idx="381">
                  <c:v>16.0</c:v>
                </c:pt>
                <c:pt idx="382">
                  <c:v>11.0</c:v>
                </c:pt>
                <c:pt idx="383">
                  <c:v>11.0</c:v>
                </c:pt>
                <c:pt idx="384">
                  <c:v>16.0</c:v>
                </c:pt>
                <c:pt idx="385">
                  <c:v>11.0</c:v>
                </c:pt>
                <c:pt idx="386">
                  <c:v>19.0</c:v>
                </c:pt>
                <c:pt idx="387">
                  <c:v>20.0</c:v>
                </c:pt>
                <c:pt idx="388">
                  <c:v>14.0</c:v>
                </c:pt>
                <c:pt idx="389">
                  <c:v>9.0</c:v>
                </c:pt>
                <c:pt idx="390">
                  <c:v>15.0</c:v>
                </c:pt>
                <c:pt idx="391">
                  <c:v>30.0</c:v>
                </c:pt>
                <c:pt idx="392">
                  <c:v>21.0</c:v>
                </c:pt>
                <c:pt idx="393">
                  <c:v>25.0</c:v>
                </c:pt>
                <c:pt idx="394">
                  <c:v>25.0</c:v>
                </c:pt>
                <c:pt idx="395">
                  <c:v>23.0</c:v>
                </c:pt>
                <c:pt idx="396">
                  <c:v>22.0</c:v>
                </c:pt>
                <c:pt idx="397">
                  <c:v>15.0</c:v>
                </c:pt>
                <c:pt idx="398">
                  <c:v>26.0</c:v>
                </c:pt>
                <c:pt idx="399">
                  <c:v>18.0</c:v>
                </c:pt>
                <c:pt idx="400">
                  <c:v>12.0</c:v>
                </c:pt>
                <c:pt idx="401">
                  <c:v>8.0</c:v>
                </c:pt>
                <c:pt idx="402">
                  <c:v>5.0</c:v>
                </c:pt>
                <c:pt idx="403">
                  <c:v>24.0</c:v>
                </c:pt>
                <c:pt idx="404">
                  <c:v>16.0</c:v>
                </c:pt>
                <c:pt idx="405">
                  <c:v>11.0</c:v>
                </c:pt>
                <c:pt idx="406">
                  <c:v>19.0</c:v>
                </c:pt>
                <c:pt idx="407">
                  <c:v>23.0</c:v>
                </c:pt>
                <c:pt idx="408">
                  <c:v>30.0</c:v>
                </c:pt>
                <c:pt idx="409">
                  <c:v>21.0</c:v>
                </c:pt>
                <c:pt idx="410">
                  <c:v>21.0</c:v>
                </c:pt>
                <c:pt idx="411">
                  <c:v>16.0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16.0</c:v>
                </c:pt>
                <c:pt idx="417">
                  <c:v>21.0</c:v>
                </c:pt>
                <c:pt idx="418">
                  <c:v>16.0</c:v>
                </c:pt>
                <c:pt idx="419">
                  <c:v>11.0</c:v>
                </c:pt>
                <c:pt idx="420">
                  <c:v>11.0</c:v>
                </c:pt>
                <c:pt idx="421">
                  <c:v>9.0</c:v>
                </c:pt>
                <c:pt idx="422">
                  <c:v>12.0</c:v>
                </c:pt>
                <c:pt idx="423">
                  <c:v>8.0</c:v>
                </c:pt>
                <c:pt idx="424">
                  <c:v>5.0</c:v>
                </c:pt>
                <c:pt idx="425">
                  <c:v>7.0</c:v>
                </c:pt>
                <c:pt idx="426">
                  <c:v>7.0</c:v>
                </c:pt>
                <c:pt idx="427">
                  <c:v>8.0</c:v>
                </c:pt>
                <c:pt idx="428">
                  <c:v>5.0</c:v>
                </c:pt>
                <c:pt idx="429">
                  <c:v>13.0</c:v>
                </c:pt>
                <c:pt idx="430">
                  <c:v>11.0</c:v>
                </c:pt>
                <c:pt idx="431">
                  <c:v>14.0</c:v>
                </c:pt>
                <c:pt idx="432">
                  <c:v>9.0</c:v>
                </c:pt>
                <c:pt idx="433">
                  <c:v>11.0</c:v>
                </c:pt>
                <c:pt idx="434">
                  <c:v>14.0</c:v>
                </c:pt>
                <c:pt idx="435">
                  <c:v>9.0</c:v>
                </c:pt>
                <c:pt idx="436">
                  <c:v>10.0</c:v>
                </c:pt>
                <c:pt idx="437">
                  <c:v>7.0</c:v>
                </c:pt>
                <c:pt idx="438">
                  <c:v>17.0</c:v>
                </c:pt>
                <c:pt idx="439">
                  <c:v>16.0</c:v>
                </c:pt>
                <c:pt idx="440">
                  <c:v>11.0</c:v>
                </c:pt>
                <c:pt idx="441">
                  <c:v>14.0</c:v>
                </c:pt>
                <c:pt idx="442">
                  <c:v>9.0</c:v>
                </c:pt>
                <c:pt idx="443">
                  <c:v>9.0</c:v>
                </c:pt>
                <c:pt idx="444">
                  <c:v>11.0</c:v>
                </c:pt>
                <c:pt idx="445">
                  <c:v>15.0</c:v>
                </c:pt>
                <c:pt idx="446">
                  <c:v>17.0</c:v>
                </c:pt>
                <c:pt idx="447">
                  <c:v>16.0</c:v>
                </c:pt>
                <c:pt idx="448">
                  <c:v>11.0</c:v>
                </c:pt>
                <c:pt idx="449">
                  <c:v>15.0</c:v>
                </c:pt>
                <c:pt idx="450">
                  <c:v>16.0</c:v>
                </c:pt>
                <c:pt idx="451">
                  <c:v>11.0</c:v>
                </c:pt>
                <c:pt idx="452">
                  <c:v>15.0</c:v>
                </c:pt>
                <c:pt idx="453">
                  <c:v>14.0</c:v>
                </c:pt>
                <c:pt idx="454">
                  <c:v>9.0</c:v>
                </c:pt>
                <c:pt idx="455">
                  <c:v>10.0</c:v>
                </c:pt>
                <c:pt idx="456">
                  <c:v>7.0</c:v>
                </c:pt>
                <c:pt idx="457">
                  <c:v>9.0</c:v>
                </c:pt>
                <c:pt idx="458">
                  <c:v>16.0</c:v>
                </c:pt>
                <c:pt idx="459">
                  <c:v>11.0</c:v>
                </c:pt>
                <c:pt idx="460">
                  <c:v>13.0</c:v>
                </c:pt>
                <c:pt idx="461">
                  <c:v>18.0</c:v>
                </c:pt>
                <c:pt idx="462">
                  <c:v>12.0</c:v>
                </c:pt>
                <c:pt idx="463">
                  <c:v>8.0</c:v>
                </c:pt>
                <c:pt idx="464">
                  <c:v>5.0</c:v>
                </c:pt>
                <c:pt idx="465">
                  <c:v>16.0</c:v>
                </c:pt>
                <c:pt idx="466">
                  <c:v>11.0</c:v>
                </c:pt>
                <c:pt idx="467">
                  <c:v>16.0</c:v>
                </c:pt>
                <c:pt idx="468">
                  <c:v>11.0</c:v>
                </c:pt>
                <c:pt idx="469">
                  <c:v>15.0</c:v>
                </c:pt>
                <c:pt idx="470">
                  <c:v>20.0</c:v>
                </c:pt>
                <c:pt idx="471">
                  <c:v>14.0</c:v>
                </c:pt>
                <c:pt idx="472">
                  <c:v>9.0</c:v>
                </c:pt>
                <c:pt idx="473">
                  <c:v>11.0</c:v>
                </c:pt>
                <c:pt idx="474">
                  <c:v>19.0</c:v>
                </c:pt>
                <c:pt idx="475">
                  <c:v>18.0</c:v>
                </c:pt>
                <c:pt idx="476">
                  <c:v>12.0</c:v>
                </c:pt>
                <c:pt idx="477">
                  <c:v>8.0</c:v>
                </c:pt>
                <c:pt idx="478">
                  <c:v>5.0</c:v>
                </c:pt>
                <c:pt idx="479">
                  <c:v>16.0</c:v>
                </c:pt>
                <c:pt idx="480">
                  <c:v>11.0</c:v>
                </c:pt>
                <c:pt idx="481">
                  <c:v>23.0</c:v>
                </c:pt>
                <c:pt idx="482">
                  <c:v>30.0</c:v>
                </c:pt>
                <c:pt idx="483">
                  <c:v>21.0</c:v>
                </c:pt>
                <c:pt idx="484">
                  <c:v>21.0</c:v>
                </c:pt>
                <c:pt idx="485">
                  <c:v>19.0</c:v>
                </c:pt>
                <c:pt idx="486">
                  <c:v>21.0</c:v>
                </c:pt>
                <c:pt idx="487">
                  <c:v>17.0</c:v>
                </c:pt>
                <c:pt idx="488">
                  <c:v>15.0</c:v>
                </c:pt>
                <c:pt idx="489">
                  <c:v>14.0</c:v>
                </c:pt>
                <c:pt idx="490">
                  <c:v>9.0</c:v>
                </c:pt>
                <c:pt idx="491">
                  <c:v>12.0</c:v>
                </c:pt>
                <c:pt idx="492">
                  <c:v>8.0</c:v>
                </c:pt>
                <c:pt idx="493">
                  <c:v>5.0</c:v>
                </c:pt>
                <c:pt idx="494">
                  <c:v>10.0</c:v>
                </c:pt>
                <c:pt idx="495">
                  <c:v>7.0</c:v>
                </c:pt>
                <c:pt idx="496">
                  <c:v>13.0</c:v>
                </c:pt>
                <c:pt idx="497">
                  <c:v>17.0</c:v>
                </c:pt>
                <c:pt idx="498">
                  <c:v>20.0</c:v>
                </c:pt>
                <c:pt idx="499">
                  <c:v>14.0</c:v>
                </c:pt>
                <c:pt idx="500">
                  <c:v>9.0</c:v>
                </c:pt>
                <c:pt idx="501">
                  <c:v>18.0</c:v>
                </c:pt>
                <c:pt idx="502">
                  <c:v>12.0</c:v>
                </c:pt>
                <c:pt idx="503">
                  <c:v>8.0</c:v>
                </c:pt>
                <c:pt idx="504">
                  <c:v>5.0</c:v>
                </c:pt>
                <c:pt idx="505">
                  <c:v>19.0</c:v>
                </c:pt>
                <c:pt idx="506">
                  <c:v>25.0</c:v>
                </c:pt>
                <c:pt idx="507">
                  <c:v>37.0</c:v>
                </c:pt>
                <c:pt idx="508">
                  <c:v>34.0</c:v>
                </c:pt>
                <c:pt idx="509">
                  <c:v>23.0</c:v>
                </c:pt>
                <c:pt idx="510">
                  <c:v>23.0</c:v>
                </c:pt>
                <c:pt idx="511">
                  <c:v>19.0</c:v>
                </c:pt>
                <c:pt idx="512">
                  <c:v>16.0</c:v>
                </c:pt>
                <c:pt idx="513">
                  <c:v>11.0</c:v>
                </c:pt>
                <c:pt idx="514">
                  <c:v>13.0</c:v>
                </c:pt>
                <c:pt idx="515">
                  <c:v>13.0</c:v>
                </c:pt>
                <c:pt idx="516">
                  <c:v>14.0</c:v>
                </c:pt>
                <c:pt idx="517">
                  <c:v>9.0</c:v>
                </c:pt>
                <c:pt idx="518">
                  <c:v>11.0</c:v>
                </c:pt>
                <c:pt idx="519">
                  <c:v>14.0</c:v>
                </c:pt>
                <c:pt idx="520">
                  <c:v>9.0</c:v>
                </c:pt>
                <c:pt idx="521">
                  <c:v>13.0</c:v>
                </c:pt>
                <c:pt idx="522">
                  <c:v>21.0</c:v>
                </c:pt>
                <c:pt idx="523">
                  <c:v>21.0</c:v>
                </c:pt>
                <c:pt idx="524">
                  <c:v>27.0</c:v>
                </c:pt>
                <c:pt idx="525">
                  <c:v>24.0</c:v>
                </c:pt>
                <c:pt idx="526">
                  <c:v>16.0</c:v>
                </c:pt>
                <c:pt idx="527">
                  <c:v>11.0</c:v>
                </c:pt>
                <c:pt idx="528">
                  <c:v>16.0</c:v>
                </c:pt>
                <c:pt idx="529">
                  <c:v>11.0</c:v>
                </c:pt>
                <c:pt idx="530">
                  <c:v>12.0</c:v>
                </c:pt>
                <c:pt idx="531">
                  <c:v>17.0</c:v>
                </c:pt>
                <c:pt idx="532">
                  <c:v>23.0</c:v>
                </c:pt>
                <c:pt idx="533">
                  <c:v>29.0</c:v>
                </c:pt>
                <c:pt idx="534">
                  <c:v>29.0</c:v>
                </c:pt>
                <c:pt idx="535">
                  <c:v>28.0</c:v>
                </c:pt>
                <c:pt idx="536">
                  <c:v>19.0</c:v>
                </c:pt>
                <c:pt idx="537">
                  <c:v>18.0</c:v>
                </c:pt>
                <c:pt idx="538">
                  <c:v>12.0</c:v>
                </c:pt>
                <c:pt idx="539">
                  <c:v>8.0</c:v>
                </c:pt>
                <c:pt idx="540">
                  <c:v>5.0</c:v>
                </c:pt>
                <c:pt idx="541">
                  <c:v>13.0</c:v>
                </c:pt>
                <c:pt idx="542">
                  <c:v>21.0</c:v>
                </c:pt>
                <c:pt idx="543">
                  <c:v>21.0</c:v>
                </c:pt>
                <c:pt idx="544">
                  <c:v>37.0</c:v>
                </c:pt>
                <c:pt idx="545">
                  <c:v>33.0</c:v>
                </c:pt>
                <c:pt idx="546">
                  <c:v>35.0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23.0</c:v>
                </c:pt>
                <c:pt idx="551">
                  <c:v>35.0</c:v>
                </c:pt>
                <c:pt idx="552">
                  <c:v>35.0</c:v>
                </c:pt>
                <c:pt idx="553">
                  <c:v>42.0</c:v>
                </c:pt>
                <c:pt idx="554">
                  <c:v>30.0</c:v>
                </c:pt>
                <c:pt idx="555">
                  <c:v>21.0</c:v>
                </c:pt>
                <c:pt idx="556">
                  <c:v>19.0</c:v>
                </c:pt>
                <c:pt idx="557">
                  <c:v>21.0</c:v>
                </c:pt>
                <c:pt idx="558">
                  <c:v>21.0</c:v>
                </c:pt>
                <c:pt idx="559">
                  <c:v>20.0</c:v>
                </c:pt>
                <c:pt idx="560">
                  <c:v>14.0</c:v>
                </c:pt>
                <c:pt idx="561">
                  <c:v>9.0</c:v>
                </c:pt>
                <c:pt idx="562">
                  <c:v>11.0</c:v>
                </c:pt>
                <c:pt idx="563">
                  <c:v>14.0</c:v>
                </c:pt>
                <c:pt idx="564">
                  <c:v>9.0</c:v>
                </c:pt>
                <c:pt idx="565">
                  <c:v>14.0</c:v>
                </c:pt>
                <c:pt idx="566">
                  <c:v>9.0</c:v>
                </c:pt>
                <c:pt idx="567">
                  <c:v>28.0</c:v>
                </c:pt>
                <c:pt idx="568">
                  <c:v>19.0</c:v>
                </c:pt>
                <c:pt idx="569">
                  <c:v>28.0</c:v>
                </c:pt>
                <c:pt idx="570">
                  <c:v>19.0</c:v>
                </c:pt>
                <c:pt idx="571">
                  <c:v>37.0</c:v>
                </c:pt>
                <c:pt idx="572">
                  <c:v>38.0</c:v>
                </c:pt>
                <c:pt idx="573">
                  <c:v>26.0</c:v>
                </c:pt>
                <c:pt idx="574">
                  <c:v>18.0</c:v>
                </c:pt>
                <c:pt idx="575">
                  <c:v>12.0</c:v>
                </c:pt>
                <c:pt idx="576">
                  <c:v>8.0</c:v>
                </c:pt>
                <c:pt idx="577">
                  <c:v>5.0</c:v>
                </c:pt>
                <c:pt idx="578">
                  <c:v>11.0</c:v>
                </c:pt>
                <c:pt idx="579">
                  <c:v>22.0</c:v>
                </c:pt>
                <c:pt idx="580">
                  <c:v>15.0</c:v>
                </c:pt>
                <c:pt idx="581">
                  <c:v>27.0</c:v>
                </c:pt>
                <c:pt idx="582">
                  <c:v>29.0</c:v>
                </c:pt>
                <c:pt idx="583">
                  <c:v>30.0</c:v>
                </c:pt>
                <c:pt idx="584">
                  <c:v>21.0</c:v>
                </c:pt>
                <c:pt idx="585">
                  <c:v>18.0</c:v>
                </c:pt>
                <c:pt idx="586">
                  <c:v>12.0</c:v>
                </c:pt>
                <c:pt idx="587">
                  <c:v>8.0</c:v>
                </c:pt>
                <c:pt idx="588">
                  <c:v>5.0</c:v>
                </c:pt>
                <c:pt idx="589">
                  <c:v>17.0</c:v>
                </c:pt>
                <c:pt idx="590">
                  <c:v>18.0</c:v>
                </c:pt>
                <c:pt idx="591">
                  <c:v>12.0</c:v>
                </c:pt>
                <c:pt idx="592">
                  <c:v>8.0</c:v>
                </c:pt>
                <c:pt idx="593">
                  <c:v>5.0</c:v>
                </c:pt>
                <c:pt idx="594">
                  <c:v>26.0</c:v>
                </c:pt>
                <c:pt idx="595">
                  <c:v>18.0</c:v>
                </c:pt>
                <c:pt idx="596">
                  <c:v>12.0</c:v>
                </c:pt>
                <c:pt idx="597">
                  <c:v>8.0</c:v>
                </c:pt>
                <c:pt idx="598">
                  <c:v>5.0</c:v>
                </c:pt>
                <c:pt idx="599">
                  <c:v>28.0</c:v>
                </c:pt>
                <c:pt idx="600">
                  <c:v>19.0</c:v>
                </c:pt>
                <c:pt idx="601">
                  <c:v>30.0</c:v>
                </c:pt>
                <c:pt idx="602">
                  <c:v>21.0</c:v>
                </c:pt>
                <c:pt idx="603">
                  <c:v>21.0</c:v>
                </c:pt>
                <c:pt idx="604">
                  <c:v>27.0</c:v>
                </c:pt>
                <c:pt idx="605">
                  <c:v>25.0</c:v>
                </c:pt>
                <c:pt idx="606">
                  <c:v>25.0</c:v>
                </c:pt>
                <c:pt idx="607">
                  <c:v>25.0</c:v>
                </c:pt>
                <c:pt idx="608">
                  <c:v>23.0</c:v>
                </c:pt>
                <c:pt idx="609">
                  <c:v>23.0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6.0</c:v>
                </c:pt>
                <c:pt idx="615">
                  <c:v>4.0</c:v>
                </c:pt>
                <c:pt idx="616">
                  <c:v>2.0</c:v>
                </c:pt>
                <c:pt idx="617">
                  <c:v>1.0</c:v>
                </c:pt>
                <c:pt idx="618">
                  <c:v>9.0</c:v>
                </c:pt>
                <c:pt idx="619">
                  <c:v>12.0</c:v>
                </c:pt>
                <c:pt idx="620">
                  <c:v>8.0</c:v>
                </c:pt>
                <c:pt idx="621">
                  <c:v>5.0</c:v>
                </c:pt>
                <c:pt idx="622">
                  <c:v>16.0</c:v>
                </c:pt>
                <c:pt idx="623">
                  <c:v>11.0</c:v>
                </c:pt>
                <c:pt idx="624">
                  <c:v>23.0</c:v>
                </c:pt>
                <c:pt idx="625">
                  <c:v>28.0</c:v>
                </c:pt>
                <c:pt idx="626">
                  <c:v>19.0</c:v>
                </c:pt>
                <c:pt idx="627">
                  <c:v>25.0</c:v>
                </c:pt>
                <c:pt idx="628">
                  <c:v>21.0</c:v>
                </c:pt>
                <c:pt idx="629">
                  <c:v>25.0</c:v>
                </c:pt>
                <c:pt idx="630">
                  <c:v>20.0</c:v>
                </c:pt>
                <c:pt idx="631">
                  <c:v>14.0</c:v>
                </c:pt>
                <c:pt idx="632">
                  <c:v>9.0</c:v>
                </c:pt>
                <c:pt idx="633">
                  <c:v>14.0</c:v>
                </c:pt>
                <c:pt idx="634">
                  <c:v>9.0</c:v>
                </c:pt>
                <c:pt idx="635">
                  <c:v>10.0</c:v>
                </c:pt>
                <c:pt idx="636">
                  <c:v>7.0</c:v>
                </c:pt>
                <c:pt idx="637">
                  <c:v>7.0</c:v>
                </c:pt>
                <c:pt idx="638">
                  <c:v>15.0</c:v>
                </c:pt>
                <c:pt idx="639">
                  <c:v>17.0</c:v>
                </c:pt>
                <c:pt idx="640">
                  <c:v>16.0</c:v>
                </c:pt>
                <c:pt idx="641">
                  <c:v>11.0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11.0</c:v>
                </c:pt>
                <c:pt idx="646">
                  <c:v>17.0</c:v>
                </c:pt>
                <c:pt idx="647">
                  <c:v>16.0</c:v>
                </c:pt>
                <c:pt idx="648">
                  <c:v>11.0</c:v>
                </c:pt>
                <c:pt idx="649">
                  <c:v>9.0</c:v>
                </c:pt>
                <c:pt idx="650">
                  <c:v>7.0</c:v>
                </c:pt>
                <c:pt idx="651">
                  <c:v>7.0</c:v>
                </c:pt>
                <c:pt idx="652">
                  <c:v>7.0</c:v>
                </c:pt>
                <c:pt idx="653">
                  <c:v>5.0</c:v>
                </c:pt>
                <c:pt idx="654">
                  <c:v>4.0</c:v>
                </c:pt>
                <c:pt idx="655">
                  <c:v>2.0</c:v>
                </c:pt>
                <c:pt idx="656">
                  <c:v>1.0</c:v>
                </c:pt>
                <c:pt idx="657">
                  <c:v>2.0</c:v>
                </c:pt>
                <c:pt idx="658">
                  <c:v>1.0</c:v>
                </c:pt>
                <c:pt idx="659">
                  <c:v>5.0</c:v>
                </c:pt>
                <c:pt idx="660">
                  <c:v>8.0</c:v>
                </c:pt>
                <c:pt idx="661">
                  <c:v>5.0</c:v>
                </c:pt>
                <c:pt idx="662">
                  <c:v>9.0</c:v>
                </c:pt>
                <c:pt idx="663">
                  <c:v>10.0</c:v>
                </c:pt>
                <c:pt idx="664">
                  <c:v>7.0</c:v>
                </c:pt>
                <c:pt idx="665">
                  <c:v>9.0</c:v>
                </c:pt>
                <c:pt idx="666">
                  <c:v>11.0</c:v>
                </c:pt>
                <c:pt idx="667">
                  <c:v>14.0</c:v>
                </c:pt>
                <c:pt idx="668">
                  <c:v>9.0</c:v>
                </c:pt>
                <c:pt idx="669">
                  <c:v>14.0</c:v>
                </c:pt>
                <c:pt idx="670">
                  <c:v>9.0</c:v>
                </c:pt>
                <c:pt idx="671">
                  <c:v>9.0</c:v>
                </c:pt>
                <c:pt idx="672">
                  <c:v>11.0</c:v>
                </c:pt>
                <c:pt idx="673">
                  <c:v>16.0</c:v>
                </c:pt>
                <c:pt idx="674">
                  <c:v>11.0</c:v>
                </c:pt>
                <c:pt idx="675">
                  <c:v>11.0</c:v>
                </c:pt>
                <c:pt idx="676">
                  <c:v>14.0</c:v>
                </c:pt>
                <c:pt idx="677">
                  <c:v>9.0</c:v>
                </c:pt>
                <c:pt idx="678">
                  <c:v>9.0</c:v>
                </c:pt>
                <c:pt idx="679">
                  <c:v>14.0</c:v>
                </c:pt>
                <c:pt idx="680">
                  <c:v>9.0</c:v>
                </c:pt>
                <c:pt idx="681">
                  <c:v>7.0</c:v>
                </c:pt>
                <c:pt idx="682">
                  <c:v>4.0</c:v>
                </c:pt>
                <c:pt idx="683">
                  <c:v>2.0</c:v>
                </c:pt>
                <c:pt idx="684">
                  <c:v>1.0</c:v>
                </c:pt>
                <c:pt idx="685">
                  <c:v>4.0</c:v>
                </c:pt>
                <c:pt idx="686">
                  <c:v>2.0</c:v>
                </c:pt>
                <c:pt idx="687">
                  <c:v>1.0</c:v>
                </c:pt>
                <c:pt idx="688">
                  <c:v>7.0</c:v>
                </c:pt>
                <c:pt idx="689">
                  <c:v>14.0</c:v>
                </c:pt>
                <c:pt idx="690">
                  <c:v>9.0</c:v>
                </c:pt>
                <c:pt idx="691">
                  <c:v>13.0</c:v>
                </c:pt>
                <c:pt idx="692">
                  <c:v>16.0</c:v>
                </c:pt>
                <c:pt idx="693">
                  <c:v>11.0</c:v>
                </c:pt>
                <c:pt idx="694">
                  <c:v>10.0</c:v>
                </c:pt>
                <c:pt idx="695">
                  <c:v>7.0</c:v>
                </c:pt>
                <c:pt idx="696">
                  <c:v>9.0</c:v>
                </c:pt>
                <c:pt idx="697">
                  <c:v>10.0</c:v>
                </c:pt>
                <c:pt idx="698">
                  <c:v>7.0</c:v>
                </c:pt>
                <c:pt idx="699">
                  <c:v>5.0</c:v>
                </c:pt>
                <c:pt idx="700">
                  <c:v>4.0</c:v>
                </c:pt>
                <c:pt idx="701">
                  <c:v>2.0</c:v>
                </c:pt>
                <c:pt idx="702">
                  <c:v>1.0</c:v>
                </c:pt>
                <c:pt idx="703">
                  <c:v>4.0</c:v>
                </c:pt>
                <c:pt idx="704">
                  <c:v>2.0</c:v>
                </c:pt>
                <c:pt idx="705">
                  <c:v>1.0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8.0</c:v>
                </c:pt>
                <c:pt idx="710">
                  <c:v>5.0</c:v>
                </c:pt>
                <c:pt idx="711">
                  <c:v>16.0</c:v>
                </c:pt>
                <c:pt idx="712">
                  <c:v>11.0</c:v>
                </c:pt>
                <c:pt idx="713">
                  <c:v>14.0</c:v>
                </c:pt>
                <c:pt idx="714">
                  <c:v>9.0</c:v>
                </c:pt>
                <c:pt idx="715">
                  <c:v>14.0</c:v>
                </c:pt>
                <c:pt idx="716">
                  <c:v>9.0</c:v>
                </c:pt>
                <c:pt idx="717">
                  <c:v>11.0</c:v>
                </c:pt>
                <c:pt idx="718">
                  <c:v>9.0</c:v>
                </c:pt>
                <c:pt idx="719">
                  <c:v>16.0</c:v>
                </c:pt>
                <c:pt idx="720">
                  <c:v>11.0</c:v>
                </c:pt>
                <c:pt idx="721">
                  <c:v>12.0</c:v>
                </c:pt>
                <c:pt idx="722">
                  <c:v>8.0</c:v>
                </c:pt>
                <c:pt idx="723">
                  <c:v>5.0</c:v>
                </c:pt>
                <c:pt idx="724">
                  <c:v>7.0</c:v>
                </c:pt>
                <c:pt idx="725">
                  <c:v>9.0</c:v>
                </c:pt>
                <c:pt idx="726">
                  <c:v>11.0</c:v>
                </c:pt>
                <c:pt idx="727">
                  <c:v>12.0</c:v>
                </c:pt>
                <c:pt idx="728">
                  <c:v>8.0</c:v>
                </c:pt>
                <c:pt idx="729">
                  <c:v>5.0</c:v>
                </c:pt>
                <c:pt idx="730">
                  <c:v>7.0</c:v>
                </c:pt>
                <c:pt idx="731">
                  <c:v>9.0</c:v>
                </c:pt>
                <c:pt idx="732">
                  <c:v>13.0</c:v>
                </c:pt>
                <c:pt idx="733">
                  <c:v>11.0</c:v>
                </c:pt>
                <c:pt idx="734">
                  <c:v>8.0</c:v>
                </c:pt>
                <c:pt idx="735">
                  <c:v>5.0</c:v>
                </c:pt>
                <c:pt idx="736">
                  <c:v>6.0</c:v>
                </c:pt>
                <c:pt idx="737">
                  <c:v>4.0</c:v>
                </c:pt>
                <c:pt idx="738">
                  <c:v>2.0</c:v>
                </c:pt>
                <c:pt idx="739">
                  <c:v>1.0</c:v>
                </c:pt>
                <c:pt idx="740">
                  <c:v>4.0</c:v>
                </c:pt>
                <c:pt idx="741">
                  <c:v>2.0</c:v>
                </c:pt>
                <c:pt idx="742">
                  <c:v>1.0</c:v>
                </c:pt>
                <c:pt idx="743">
                  <c:v>4.0</c:v>
                </c:pt>
                <c:pt idx="744">
                  <c:v>2.0</c:v>
                </c:pt>
                <c:pt idx="745">
                  <c:v>1.0</c:v>
                </c:pt>
                <c:pt idx="746">
                  <c:v>11.0</c:v>
                </c:pt>
                <c:pt idx="747">
                  <c:v>17.0</c:v>
                </c:pt>
                <c:pt idx="748">
                  <c:v>14.0</c:v>
                </c:pt>
                <c:pt idx="749">
                  <c:v>9.0</c:v>
                </c:pt>
                <c:pt idx="750">
                  <c:v>11.0</c:v>
                </c:pt>
                <c:pt idx="751">
                  <c:v>9.0</c:v>
                </c:pt>
                <c:pt idx="752">
                  <c:v>9.0</c:v>
                </c:pt>
                <c:pt idx="753">
                  <c:v>7.0</c:v>
                </c:pt>
                <c:pt idx="754">
                  <c:v>7.0</c:v>
                </c:pt>
                <c:pt idx="755">
                  <c:v>7.0</c:v>
                </c:pt>
                <c:pt idx="756">
                  <c:v>5.0</c:v>
                </c:pt>
                <c:pt idx="757">
                  <c:v>4.0</c:v>
                </c:pt>
                <c:pt idx="758">
                  <c:v>2.0</c:v>
                </c:pt>
                <c:pt idx="759">
                  <c:v>1.0</c:v>
                </c:pt>
                <c:pt idx="760">
                  <c:v>1.0</c:v>
                </c:pt>
                <c:pt idx="761">
                  <c:v>4.0</c:v>
                </c:pt>
                <c:pt idx="762">
                  <c:v>2.0</c:v>
                </c:pt>
                <c:pt idx="763">
                  <c:v>1.0</c:v>
                </c:pt>
                <c:pt idx="764">
                  <c:v>3.0</c:v>
                </c:pt>
                <c:pt idx="765">
                  <c:v>1.0</c:v>
                </c:pt>
                <c:pt idx="766">
                  <c:v>7.0</c:v>
                </c:pt>
                <c:pt idx="767">
                  <c:v>13.0</c:v>
                </c:pt>
                <c:pt idx="768">
                  <c:v>11.0</c:v>
                </c:pt>
                <c:pt idx="769">
                  <c:v>9.0</c:v>
                </c:pt>
                <c:pt idx="770">
                  <c:v>7.0</c:v>
                </c:pt>
                <c:pt idx="771">
                  <c:v>4.0</c:v>
                </c:pt>
                <c:pt idx="772">
                  <c:v>2.0</c:v>
                </c:pt>
                <c:pt idx="773">
                  <c:v>1.0</c:v>
                </c:pt>
                <c:pt idx="774">
                  <c:v>3.0</c:v>
                </c:pt>
                <c:pt idx="775">
                  <c:v>2.0</c:v>
                </c:pt>
                <c:pt idx="776">
                  <c:v>1.0</c:v>
                </c:pt>
                <c:pt idx="777">
                  <c:v>3.0</c:v>
                </c:pt>
                <c:pt idx="778">
                  <c:v>4.0</c:v>
                </c:pt>
                <c:pt idx="779">
                  <c:v>2.0</c:v>
                </c:pt>
                <c:pt idx="780">
                  <c:v>1.0</c:v>
                </c:pt>
                <c:pt idx="781">
                  <c:v>3.0</c:v>
                </c:pt>
                <c:pt idx="782">
                  <c:v>7.0</c:v>
                </c:pt>
                <c:pt idx="783">
                  <c:v>10.0</c:v>
                </c:pt>
                <c:pt idx="784">
                  <c:v>7.0</c:v>
                </c:pt>
                <c:pt idx="785">
                  <c:v>7.0</c:v>
                </c:pt>
                <c:pt idx="786">
                  <c:v>6.0</c:v>
                </c:pt>
                <c:pt idx="787">
                  <c:v>4.0</c:v>
                </c:pt>
                <c:pt idx="788">
                  <c:v>2.0</c:v>
                </c:pt>
                <c:pt idx="789">
                  <c:v>1.0</c:v>
                </c:pt>
                <c:pt idx="790">
                  <c:v>1.0</c:v>
                </c:pt>
                <c:pt idx="791">
                  <c:v>0.0</c:v>
                </c:pt>
                <c:pt idx="792">
                  <c:v>0.0</c:v>
                </c:pt>
                <c:pt idx="793">
                  <c:v>2.0</c:v>
                </c:pt>
                <c:pt idx="794">
                  <c:v>1.0</c:v>
                </c:pt>
                <c:pt idx="795">
                  <c:v>2.0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9.0</c:v>
                </c:pt>
                <c:pt idx="800">
                  <c:v>14.0</c:v>
                </c:pt>
                <c:pt idx="801">
                  <c:v>9.0</c:v>
                </c:pt>
                <c:pt idx="802">
                  <c:v>15.0</c:v>
                </c:pt>
                <c:pt idx="803">
                  <c:v>14.0</c:v>
                </c:pt>
                <c:pt idx="804">
                  <c:v>9.0</c:v>
                </c:pt>
                <c:pt idx="805">
                  <c:v>18.0</c:v>
                </c:pt>
                <c:pt idx="806">
                  <c:v>12.0</c:v>
                </c:pt>
                <c:pt idx="807">
                  <c:v>8.0</c:v>
                </c:pt>
                <c:pt idx="808">
                  <c:v>5.0</c:v>
                </c:pt>
                <c:pt idx="809">
                  <c:v>23.0</c:v>
                </c:pt>
                <c:pt idx="810">
                  <c:v>34.0</c:v>
                </c:pt>
                <c:pt idx="811">
                  <c:v>23.0</c:v>
                </c:pt>
                <c:pt idx="812">
                  <c:v>28.0</c:v>
                </c:pt>
                <c:pt idx="813">
                  <c:v>19.0</c:v>
                </c:pt>
                <c:pt idx="814">
                  <c:v>31.0</c:v>
                </c:pt>
                <c:pt idx="815">
                  <c:v>45.0</c:v>
                </c:pt>
                <c:pt idx="816">
                  <c:v>51.0</c:v>
                </c:pt>
                <c:pt idx="817">
                  <c:v>44.0</c:v>
                </c:pt>
                <c:pt idx="818">
                  <c:v>30.0</c:v>
                </c:pt>
                <c:pt idx="819">
                  <c:v>21.0</c:v>
                </c:pt>
                <c:pt idx="820">
                  <c:v>22.0</c:v>
                </c:pt>
                <c:pt idx="821">
                  <c:v>15.0</c:v>
                </c:pt>
                <c:pt idx="822">
                  <c:v>23.0</c:v>
                </c:pt>
                <c:pt idx="823">
                  <c:v>27.0</c:v>
                </c:pt>
                <c:pt idx="824">
                  <c:v>18.0</c:v>
                </c:pt>
                <c:pt idx="825">
                  <c:v>12.0</c:v>
                </c:pt>
                <c:pt idx="826">
                  <c:v>8.0</c:v>
                </c:pt>
                <c:pt idx="827">
                  <c:v>5.0</c:v>
                </c:pt>
                <c:pt idx="828">
                  <c:v>16.0</c:v>
                </c:pt>
                <c:pt idx="829">
                  <c:v>11.0</c:v>
                </c:pt>
                <c:pt idx="830">
                  <c:v>16.0</c:v>
                </c:pt>
                <c:pt idx="831">
                  <c:v>11.0</c:v>
                </c:pt>
                <c:pt idx="832">
                  <c:v>28.0</c:v>
                </c:pt>
                <c:pt idx="833">
                  <c:v>19.0</c:v>
                </c:pt>
                <c:pt idx="834">
                  <c:v>37.0</c:v>
                </c:pt>
                <c:pt idx="835">
                  <c:v>53.0</c:v>
                </c:pt>
                <c:pt idx="836">
                  <c:v>46.0</c:v>
                </c:pt>
                <c:pt idx="837">
                  <c:v>32.0</c:v>
                </c:pt>
                <c:pt idx="838">
                  <c:v>22.0</c:v>
                </c:pt>
                <c:pt idx="839">
                  <c:v>15.0</c:v>
                </c:pt>
                <c:pt idx="840">
                  <c:v>16.0</c:v>
                </c:pt>
                <c:pt idx="841">
                  <c:v>11.0</c:v>
                </c:pt>
                <c:pt idx="842">
                  <c:v>25.0</c:v>
                </c:pt>
                <c:pt idx="843">
                  <c:v>31.0</c:v>
                </c:pt>
                <c:pt idx="844">
                  <c:v>31.0</c:v>
                </c:pt>
                <c:pt idx="845">
                  <c:v>32.0</c:v>
                </c:pt>
                <c:pt idx="846">
                  <c:v>22.0</c:v>
                </c:pt>
                <c:pt idx="847">
                  <c:v>15.0</c:v>
                </c:pt>
                <c:pt idx="848">
                  <c:v>21.0</c:v>
                </c:pt>
                <c:pt idx="849">
                  <c:v>23.0</c:v>
                </c:pt>
                <c:pt idx="850">
                  <c:v>22.0</c:v>
                </c:pt>
                <c:pt idx="851">
                  <c:v>16.0</c:v>
                </c:pt>
                <c:pt idx="852">
                  <c:v>11.0</c:v>
                </c:pt>
                <c:pt idx="853">
                  <c:v>18.0</c:v>
                </c:pt>
                <c:pt idx="854">
                  <c:v>12.0</c:v>
                </c:pt>
                <c:pt idx="855">
                  <c:v>8.0</c:v>
                </c:pt>
                <c:pt idx="856">
                  <c:v>5.0</c:v>
                </c:pt>
                <c:pt idx="857">
                  <c:v>34.0</c:v>
                </c:pt>
                <c:pt idx="858">
                  <c:v>23.0</c:v>
                </c:pt>
                <c:pt idx="859">
                  <c:v>39.0</c:v>
                </c:pt>
                <c:pt idx="860">
                  <c:v>52.0</c:v>
                </c:pt>
                <c:pt idx="861">
                  <c:v>35.0</c:v>
                </c:pt>
                <c:pt idx="862">
                  <c:v>46.0</c:v>
                </c:pt>
                <c:pt idx="863">
                  <c:v>32.0</c:v>
                </c:pt>
                <c:pt idx="864">
                  <c:v>22.0</c:v>
                </c:pt>
                <c:pt idx="865">
                  <c:v>15.0</c:v>
                </c:pt>
                <c:pt idx="866">
                  <c:v>21.0</c:v>
                </c:pt>
                <c:pt idx="867">
                  <c:v>23.0</c:v>
                </c:pt>
                <c:pt idx="868">
                  <c:v>26.0</c:v>
                </c:pt>
                <c:pt idx="869">
                  <c:v>18.0</c:v>
                </c:pt>
                <c:pt idx="870">
                  <c:v>12.0</c:v>
                </c:pt>
                <c:pt idx="871">
                  <c:v>8.0</c:v>
                </c:pt>
                <c:pt idx="872">
                  <c:v>5.0</c:v>
                </c:pt>
                <c:pt idx="873">
                  <c:v>25.0</c:v>
                </c:pt>
                <c:pt idx="874">
                  <c:v>37.0</c:v>
                </c:pt>
                <c:pt idx="875">
                  <c:v>46.0</c:v>
                </c:pt>
                <c:pt idx="876">
                  <c:v>32.0</c:v>
                </c:pt>
                <c:pt idx="877">
                  <c:v>22.0</c:v>
                </c:pt>
                <c:pt idx="878">
                  <c:v>15.0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24.0</c:v>
                </c:pt>
                <c:pt idx="884">
                  <c:v>16.0</c:v>
                </c:pt>
                <c:pt idx="885">
                  <c:v>11.0</c:v>
                </c:pt>
                <c:pt idx="886">
                  <c:v>42.0</c:v>
                </c:pt>
                <c:pt idx="887">
                  <c:v>29.0</c:v>
                </c:pt>
                <c:pt idx="888">
                  <c:v>47.0</c:v>
                </c:pt>
                <c:pt idx="889">
                  <c:v>60.0</c:v>
                </c:pt>
                <c:pt idx="890">
                  <c:v>42.0</c:v>
                </c:pt>
                <c:pt idx="891">
                  <c:v>29.0</c:v>
                </c:pt>
                <c:pt idx="892">
                  <c:v>36.0</c:v>
                </c:pt>
                <c:pt idx="893">
                  <c:v>25.0</c:v>
                </c:pt>
                <c:pt idx="894">
                  <c:v>33.0</c:v>
                </c:pt>
                <c:pt idx="895">
                  <c:v>41.0</c:v>
                </c:pt>
                <c:pt idx="896">
                  <c:v>35.0</c:v>
                </c:pt>
                <c:pt idx="897">
                  <c:v>39.0</c:v>
                </c:pt>
                <c:pt idx="898">
                  <c:v>35.0</c:v>
                </c:pt>
                <c:pt idx="899">
                  <c:v>37.0</c:v>
                </c:pt>
                <c:pt idx="900">
                  <c:v>32.0</c:v>
                </c:pt>
                <c:pt idx="901">
                  <c:v>22.0</c:v>
                </c:pt>
                <c:pt idx="902">
                  <c:v>15.0</c:v>
                </c:pt>
                <c:pt idx="903">
                  <c:v>28.0</c:v>
                </c:pt>
                <c:pt idx="904">
                  <c:v>19.0</c:v>
                </c:pt>
                <c:pt idx="905">
                  <c:v>12.0</c:v>
                </c:pt>
                <c:pt idx="906">
                  <c:v>8.0</c:v>
                </c:pt>
                <c:pt idx="907">
                  <c:v>5.0</c:v>
                </c:pt>
                <c:pt idx="908">
                  <c:v>37.0</c:v>
                </c:pt>
                <c:pt idx="909">
                  <c:v>56.0</c:v>
                </c:pt>
                <c:pt idx="910">
                  <c:v>39.0</c:v>
                </c:pt>
                <c:pt idx="911">
                  <c:v>56.0</c:v>
                </c:pt>
                <c:pt idx="912">
                  <c:v>39.0</c:v>
                </c:pt>
                <c:pt idx="913">
                  <c:v>53.0</c:v>
                </c:pt>
                <c:pt idx="914">
                  <c:v>63.0</c:v>
                </c:pt>
                <c:pt idx="915">
                  <c:v>66.0</c:v>
                </c:pt>
                <c:pt idx="916">
                  <c:v>46.0</c:v>
                </c:pt>
                <c:pt idx="917">
                  <c:v>32.0</c:v>
                </c:pt>
                <c:pt idx="918">
                  <c:v>22.0</c:v>
                </c:pt>
                <c:pt idx="919">
                  <c:v>15.0</c:v>
                </c:pt>
                <c:pt idx="920">
                  <c:v>31.0</c:v>
                </c:pt>
                <c:pt idx="921">
                  <c:v>44.0</c:v>
                </c:pt>
                <c:pt idx="922">
                  <c:v>30.0</c:v>
                </c:pt>
                <c:pt idx="923">
                  <c:v>21.0</c:v>
                </c:pt>
                <c:pt idx="924">
                  <c:v>34.0</c:v>
                </c:pt>
                <c:pt idx="925">
                  <c:v>23.0</c:v>
                </c:pt>
                <c:pt idx="926">
                  <c:v>37.0</c:v>
                </c:pt>
                <c:pt idx="927">
                  <c:v>47.0</c:v>
                </c:pt>
                <c:pt idx="928">
                  <c:v>46.0</c:v>
                </c:pt>
                <c:pt idx="929">
                  <c:v>32.0</c:v>
                </c:pt>
                <c:pt idx="930">
                  <c:v>22.0</c:v>
                </c:pt>
                <c:pt idx="931">
                  <c:v>15.0</c:v>
                </c:pt>
                <c:pt idx="932">
                  <c:v>21.0</c:v>
                </c:pt>
                <c:pt idx="933">
                  <c:v>31.0</c:v>
                </c:pt>
                <c:pt idx="934">
                  <c:v>33.0</c:v>
                </c:pt>
                <c:pt idx="935">
                  <c:v>35.0</c:v>
                </c:pt>
                <c:pt idx="936">
                  <c:v>37.0</c:v>
                </c:pt>
                <c:pt idx="937">
                  <c:v>37.0</c:v>
                </c:pt>
                <c:pt idx="938">
                  <c:v>42.0</c:v>
                </c:pt>
                <c:pt idx="939">
                  <c:v>29.0</c:v>
                </c:pt>
                <c:pt idx="940">
                  <c:v>26.0</c:v>
                </c:pt>
                <c:pt idx="941">
                  <c:v>18.0</c:v>
                </c:pt>
                <c:pt idx="942">
                  <c:v>12.0</c:v>
                </c:pt>
                <c:pt idx="943">
                  <c:v>8.0</c:v>
                </c:pt>
                <c:pt idx="944">
                  <c:v>5.0</c:v>
                </c:pt>
                <c:pt idx="945">
                  <c:v>13.0</c:v>
                </c:pt>
                <c:pt idx="946">
                  <c:v>18.0</c:v>
                </c:pt>
                <c:pt idx="947">
                  <c:v>12.0</c:v>
                </c:pt>
                <c:pt idx="948">
                  <c:v>32.0</c:v>
                </c:pt>
                <c:pt idx="949">
                  <c:v>22.0</c:v>
                </c:pt>
                <c:pt idx="950">
                  <c:v>15.0</c:v>
                </c:pt>
                <c:pt idx="951">
                  <c:v>32.0</c:v>
                </c:pt>
                <c:pt idx="952">
                  <c:v>22.0</c:v>
                </c:pt>
                <c:pt idx="953">
                  <c:v>15.0</c:v>
                </c:pt>
                <c:pt idx="954">
                  <c:v>45.0</c:v>
                </c:pt>
                <c:pt idx="955">
                  <c:v>66.0</c:v>
                </c:pt>
                <c:pt idx="956">
                  <c:v>46.0</c:v>
                </c:pt>
                <c:pt idx="957">
                  <c:v>32.0</c:v>
                </c:pt>
                <c:pt idx="958">
                  <c:v>22.0</c:v>
                </c:pt>
                <c:pt idx="959">
                  <c:v>15.0</c:v>
                </c:pt>
                <c:pt idx="960">
                  <c:v>44.0</c:v>
                </c:pt>
                <c:pt idx="961">
                  <c:v>30.0</c:v>
                </c:pt>
                <c:pt idx="962">
                  <c:v>21.0</c:v>
                </c:pt>
                <c:pt idx="963">
                  <c:v>49.0</c:v>
                </c:pt>
                <c:pt idx="964">
                  <c:v>59.0</c:v>
                </c:pt>
                <c:pt idx="965">
                  <c:v>60.0</c:v>
                </c:pt>
                <c:pt idx="966">
                  <c:v>42.0</c:v>
                </c:pt>
                <c:pt idx="967">
                  <c:v>29.0</c:v>
                </c:pt>
                <c:pt idx="968">
                  <c:v>37.0</c:v>
                </c:pt>
                <c:pt idx="969">
                  <c:v>39.0</c:v>
                </c:pt>
                <c:pt idx="970">
                  <c:v>42.0</c:v>
                </c:pt>
                <c:pt idx="971">
                  <c:v>29.0</c:v>
                </c:pt>
                <c:pt idx="972">
                  <c:v>32.0</c:v>
                </c:pt>
                <c:pt idx="973">
                  <c:v>22.0</c:v>
                </c:pt>
                <c:pt idx="974">
                  <c:v>15.0</c:v>
                </c:pt>
                <c:pt idx="975">
                  <c:v>26.0</c:v>
                </c:pt>
                <c:pt idx="976">
                  <c:v>18.0</c:v>
                </c:pt>
                <c:pt idx="977">
                  <c:v>12.0</c:v>
                </c:pt>
                <c:pt idx="978">
                  <c:v>8.0</c:v>
                </c:pt>
                <c:pt idx="979">
                  <c:v>5.0</c:v>
                </c:pt>
                <c:pt idx="980">
                  <c:v>34.0</c:v>
                </c:pt>
                <c:pt idx="981">
                  <c:v>23.0</c:v>
                </c:pt>
                <c:pt idx="982">
                  <c:v>51.0</c:v>
                </c:pt>
                <c:pt idx="983">
                  <c:v>68.0</c:v>
                </c:pt>
                <c:pt idx="984">
                  <c:v>47.0</c:v>
                </c:pt>
                <c:pt idx="985">
                  <c:v>57.0</c:v>
                </c:pt>
                <c:pt idx="986">
                  <c:v>56.0</c:v>
                </c:pt>
                <c:pt idx="987">
                  <c:v>39.0</c:v>
                </c:pt>
                <c:pt idx="988">
                  <c:v>37.0</c:v>
                </c:pt>
                <c:pt idx="989">
                  <c:v>37.0</c:v>
                </c:pt>
                <c:pt idx="990">
                  <c:v>34.0</c:v>
                </c:pt>
                <c:pt idx="991">
                  <c:v>23.0</c:v>
                </c:pt>
                <c:pt idx="992">
                  <c:v>15.0</c:v>
                </c:pt>
                <c:pt idx="993">
                  <c:v>14.0</c:v>
                </c:pt>
                <c:pt idx="994">
                  <c:v>9.0</c:v>
                </c:pt>
                <c:pt idx="995">
                  <c:v>7.0</c:v>
                </c:pt>
                <c:pt idx="996">
                  <c:v>18.0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38.0</c:v>
                </c:pt>
                <c:pt idx="1001">
                  <c:v>26.0</c:v>
                </c:pt>
                <c:pt idx="1002">
                  <c:v>18.0</c:v>
                </c:pt>
                <c:pt idx="1003">
                  <c:v>12.0</c:v>
                </c:pt>
                <c:pt idx="1004">
                  <c:v>8.0</c:v>
                </c:pt>
                <c:pt idx="1005">
                  <c:v>6.0</c:v>
                </c:pt>
                <c:pt idx="1006">
                  <c:v>6.0</c:v>
                </c:pt>
                <c:pt idx="1007">
                  <c:v>6.0</c:v>
                </c:pt>
                <c:pt idx="1008">
                  <c:v>39.0</c:v>
                </c:pt>
                <c:pt idx="1009">
                  <c:v>81.0</c:v>
                </c:pt>
                <c:pt idx="1010">
                  <c:v>122.0</c:v>
                </c:pt>
                <c:pt idx="1011">
                  <c:v>116.0</c:v>
                </c:pt>
                <c:pt idx="1012">
                  <c:v>82.0</c:v>
                </c:pt>
                <c:pt idx="1013">
                  <c:v>57.0</c:v>
                </c:pt>
                <c:pt idx="1014">
                  <c:v>65.0</c:v>
                </c:pt>
                <c:pt idx="1015">
                  <c:v>66.0</c:v>
                </c:pt>
                <c:pt idx="1016">
                  <c:v>46.0</c:v>
                </c:pt>
                <c:pt idx="1017">
                  <c:v>32.0</c:v>
                </c:pt>
                <c:pt idx="1018">
                  <c:v>22.0</c:v>
                </c:pt>
                <c:pt idx="1019">
                  <c:v>15.0</c:v>
                </c:pt>
                <c:pt idx="1020">
                  <c:v>43.0</c:v>
                </c:pt>
                <c:pt idx="1021">
                  <c:v>65.0</c:v>
                </c:pt>
                <c:pt idx="1022">
                  <c:v>60.0</c:v>
                </c:pt>
                <c:pt idx="1023">
                  <c:v>42.0</c:v>
                </c:pt>
                <c:pt idx="1024">
                  <c:v>29.0</c:v>
                </c:pt>
                <c:pt idx="1025">
                  <c:v>55.0</c:v>
                </c:pt>
                <c:pt idx="1026">
                  <c:v>56.0</c:v>
                </c:pt>
                <c:pt idx="1027">
                  <c:v>39.0</c:v>
                </c:pt>
                <c:pt idx="1028">
                  <c:v>44.0</c:v>
                </c:pt>
                <c:pt idx="1029">
                  <c:v>30.0</c:v>
                </c:pt>
                <c:pt idx="1030">
                  <c:v>21.0</c:v>
                </c:pt>
                <c:pt idx="1031">
                  <c:v>32.0</c:v>
                </c:pt>
                <c:pt idx="1032">
                  <c:v>22.0</c:v>
                </c:pt>
                <c:pt idx="1033">
                  <c:v>15.0</c:v>
                </c:pt>
                <c:pt idx="1034">
                  <c:v>35.0</c:v>
                </c:pt>
                <c:pt idx="1035">
                  <c:v>44.0</c:v>
                </c:pt>
                <c:pt idx="1036">
                  <c:v>30.0</c:v>
                </c:pt>
                <c:pt idx="1037">
                  <c:v>21.0</c:v>
                </c:pt>
                <c:pt idx="1038">
                  <c:v>38.0</c:v>
                </c:pt>
                <c:pt idx="1039">
                  <c:v>26.0</c:v>
                </c:pt>
                <c:pt idx="1040">
                  <c:v>18.0</c:v>
                </c:pt>
                <c:pt idx="1041">
                  <c:v>12.0</c:v>
                </c:pt>
                <c:pt idx="1042">
                  <c:v>8.0</c:v>
                </c:pt>
                <c:pt idx="1043">
                  <c:v>5.0</c:v>
                </c:pt>
                <c:pt idx="1044">
                  <c:v>38.0</c:v>
                </c:pt>
                <c:pt idx="1045">
                  <c:v>39.0</c:v>
                </c:pt>
                <c:pt idx="1046">
                  <c:v>73.0</c:v>
                </c:pt>
                <c:pt idx="1047">
                  <c:v>93.0</c:v>
                </c:pt>
                <c:pt idx="1048">
                  <c:v>99.0</c:v>
                </c:pt>
                <c:pt idx="1049">
                  <c:v>93.0</c:v>
                </c:pt>
                <c:pt idx="1050">
                  <c:v>80.0</c:v>
                </c:pt>
                <c:pt idx="1051">
                  <c:v>56.0</c:v>
                </c:pt>
                <c:pt idx="1052">
                  <c:v>39.0</c:v>
                </c:pt>
                <c:pt idx="1053">
                  <c:v>32.0</c:v>
                </c:pt>
                <c:pt idx="1054">
                  <c:v>22.0</c:v>
                </c:pt>
                <c:pt idx="1055">
                  <c:v>15.0</c:v>
                </c:pt>
                <c:pt idx="1056">
                  <c:v>25.0</c:v>
                </c:pt>
                <c:pt idx="1057">
                  <c:v>32.0</c:v>
                </c:pt>
                <c:pt idx="1058">
                  <c:v>22.0</c:v>
                </c:pt>
                <c:pt idx="1059">
                  <c:v>15.0</c:v>
                </c:pt>
                <c:pt idx="1060">
                  <c:v>32.0</c:v>
                </c:pt>
                <c:pt idx="1061">
                  <c:v>22.0</c:v>
                </c:pt>
                <c:pt idx="1062">
                  <c:v>15.0</c:v>
                </c:pt>
                <c:pt idx="1063">
                  <c:v>39.0</c:v>
                </c:pt>
                <c:pt idx="1064">
                  <c:v>43.0</c:v>
                </c:pt>
                <c:pt idx="1065">
                  <c:v>42.0</c:v>
                </c:pt>
                <c:pt idx="1066">
                  <c:v>29.0</c:v>
                </c:pt>
                <c:pt idx="1067">
                  <c:v>36.0</c:v>
                </c:pt>
                <c:pt idx="1068">
                  <c:v>25.0</c:v>
                </c:pt>
                <c:pt idx="1069">
                  <c:v>36.0</c:v>
                </c:pt>
                <c:pt idx="1070">
                  <c:v>25.0</c:v>
                </c:pt>
                <c:pt idx="1071">
                  <c:v>37.0</c:v>
                </c:pt>
                <c:pt idx="1072">
                  <c:v>50.0</c:v>
                </c:pt>
                <c:pt idx="1073">
                  <c:v>35.0</c:v>
                </c:pt>
                <c:pt idx="1074">
                  <c:v>44.0</c:v>
                </c:pt>
                <c:pt idx="1075">
                  <c:v>30.0</c:v>
                </c:pt>
                <c:pt idx="1076">
                  <c:v>21.0</c:v>
                </c:pt>
                <c:pt idx="1077">
                  <c:v>46.0</c:v>
                </c:pt>
                <c:pt idx="1078">
                  <c:v>32.0</c:v>
                </c:pt>
                <c:pt idx="1079">
                  <c:v>22.0</c:v>
                </c:pt>
                <c:pt idx="1080">
                  <c:v>15.0</c:v>
                </c:pt>
                <c:pt idx="1081">
                  <c:v>31.0</c:v>
                </c:pt>
                <c:pt idx="1082">
                  <c:v>44.0</c:v>
                </c:pt>
                <c:pt idx="1083">
                  <c:v>30.0</c:v>
                </c:pt>
                <c:pt idx="1084">
                  <c:v>21.0</c:v>
                </c:pt>
                <c:pt idx="1085">
                  <c:v>42.0</c:v>
                </c:pt>
                <c:pt idx="1086">
                  <c:v>29.0</c:v>
                </c:pt>
                <c:pt idx="1087">
                  <c:v>49.0</c:v>
                </c:pt>
                <c:pt idx="1088">
                  <c:v>35.0</c:v>
                </c:pt>
                <c:pt idx="1089">
                  <c:v>54.0</c:v>
                </c:pt>
                <c:pt idx="1090">
                  <c:v>37.0</c:v>
                </c:pt>
                <c:pt idx="1091">
                  <c:v>60.0</c:v>
                </c:pt>
                <c:pt idx="1092">
                  <c:v>42.0</c:v>
                </c:pt>
                <c:pt idx="1093">
                  <c:v>65.0</c:v>
                </c:pt>
                <c:pt idx="1094">
                  <c:v>75.0</c:v>
                </c:pt>
                <c:pt idx="1095">
                  <c:v>87.0</c:v>
                </c:pt>
                <c:pt idx="1096">
                  <c:v>79.0</c:v>
                </c:pt>
                <c:pt idx="1097">
                  <c:v>82.0</c:v>
                </c:pt>
                <c:pt idx="1098">
                  <c:v>57.0</c:v>
                </c:pt>
                <c:pt idx="1099">
                  <c:v>59.0</c:v>
                </c:pt>
                <c:pt idx="1100">
                  <c:v>56.0</c:v>
                </c:pt>
                <c:pt idx="1101">
                  <c:v>39.0</c:v>
                </c:pt>
                <c:pt idx="1102">
                  <c:v>41.0</c:v>
                </c:pt>
                <c:pt idx="1103">
                  <c:v>36.0</c:v>
                </c:pt>
                <c:pt idx="1104">
                  <c:v>25.0</c:v>
                </c:pt>
                <c:pt idx="1105">
                  <c:v>31.0</c:v>
                </c:pt>
                <c:pt idx="1106">
                  <c:v>43.0</c:v>
                </c:pt>
                <c:pt idx="1107">
                  <c:v>56.0</c:v>
                </c:pt>
                <c:pt idx="1108">
                  <c:v>39.0</c:v>
                </c:pt>
                <c:pt idx="1109">
                  <c:v>47.0</c:v>
                </c:pt>
                <c:pt idx="1110">
                  <c:v>49.0</c:v>
                </c:pt>
                <c:pt idx="1111">
                  <c:v>53.0</c:v>
                </c:pt>
                <c:pt idx="1112">
                  <c:v>54.0</c:v>
                </c:pt>
                <c:pt idx="1113">
                  <c:v>37.0</c:v>
                </c:pt>
                <c:pt idx="1114">
                  <c:v>37.0</c:v>
                </c:pt>
                <c:pt idx="1115">
                  <c:v>44.0</c:v>
                </c:pt>
                <c:pt idx="1116">
                  <c:v>30.0</c:v>
                </c:pt>
                <c:pt idx="1117">
                  <c:v>21.0</c:v>
                </c:pt>
                <c:pt idx="1118">
                  <c:v>35.0</c:v>
                </c:pt>
                <c:pt idx="1119">
                  <c:v>46.0</c:v>
                </c:pt>
                <c:pt idx="1120">
                  <c:v>53.0</c:v>
                </c:pt>
                <c:pt idx="1121">
                  <c:v>54.0</c:v>
                </c:pt>
                <c:pt idx="1122">
                  <c:v>37.0</c:v>
                </c:pt>
                <c:pt idx="1123">
                  <c:v>58.0</c:v>
                </c:pt>
                <c:pt idx="1124">
                  <c:v>40.0</c:v>
                </c:pt>
                <c:pt idx="1125">
                  <c:v>28.0</c:v>
                </c:pt>
                <c:pt idx="1126">
                  <c:v>19.0</c:v>
                </c:pt>
                <c:pt idx="1127">
                  <c:v>48.0</c:v>
                </c:pt>
                <c:pt idx="1128">
                  <c:v>33.0</c:v>
                </c:pt>
                <c:pt idx="1129">
                  <c:v>58.0</c:v>
                </c:pt>
                <c:pt idx="1130">
                  <c:v>40.0</c:v>
                </c:pt>
                <c:pt idx="1131">
                  <c:v>28.0</c:v>
                </c:pt>
                <c:pt idx="1132">
                  <c:v>19.0</c:v>
                </c:pt>
                <c:pt idx="1133">
                  <c:v>48.0</c:v>
                </c:pt>
                <c:pt idx="1134">
                  <c:v>33.0</c:v>
                </c:pt>
                <c:pt idx="1135">
                  <c:v>58.0</c:v>
                </c:pt>
                <c:pt idx="1136">
                  <c:v>40.0</c:v>
                </c:pt>
                <c:pt idx="1137">
                  <c:v>28.0</c:v>
                </c:pt>
                <c:pt idx="1138">
                  <c:v>19.0</c:v>
                </c:pt>
                <c:pt idx="1139">
                  <c:v>48.0</c:v>
                </c:pt>
                <c:pt idx="1140">
                  <c:v>33.0</c:v>
                </c:pt>
                <c:pt idx="1141">
                  <c:v>58.0</c:v>
                </c:pt>
                <c:pt idx="1142">
                  <c:v>40.0</c:v>
                </c:pt>
                <c:pt idx="1143">
                  <c:v>63.0</c:v>
                </c:pt>
                <c:pt idx="1144">
                  <c:v>79.0</c:v>
                </c:pt>
                <c:pt idx="1145">
                  <c:v>90.0</c:v>
                </c:pt>
                <c:pt idx="1146">
                  <c:v>63.0</c:v>
                </c:pt>
                <c:pt idx="1147">
                  <c:v>63.0</c:v>
                </c:pt>
                <c:pt idx="1148">
                  <c:v>64.0</c:v>
                </c:pt>
                <c:pt idx="1149">
                  <c:v>44.0</c:v>
                </c:pt>
                <c:pt idx="1150">
                  <c:v>30.0</c:v>
                </c:pt>
                <c:pt idx="1151">
                  <c:v>21.0</c:v>
                </c:pt>
                <c:pt idx="1152">
                  <c:v>44.0</c:v>
                </c:pt>
                <c:pt idx="1153">
                  <c:v>30.0</c:v>
                </c:pt>
                <c:pt idx="1154">
                  <c:v>21.0</c:v>
                </c:pt>
                <c:pt idx="1155">
                  <c:v>44.0</c:v>
                </c:pt>
                <c:pt idx="1156">
                  <c:v>30.0</c:v>
                </c:pt>
                <c:pt idx="1157">
                  <c:v>21.0</c:v>
                </c:pt>
                <c:pt idx="1158">
                  <c:v>51.0</c:v>
                </c:pt>
                <c:pt idx="1159">
                  <c:v>79.0</c:v>
                </c:pt>
                <c:pt idx="1160">
                  <c:v>105.0</c:v>
                </c:pt>
                <c:pt idx="1161">
                  <c:v>135.0</c:v>
                </c:pt>
                <c:pt idx="1162">
                  <c:v>147.0</c:v>
                </c:pt>
                <c:pt idx="1163">
                  <c:v>144.0</c:v>
                </c:pt>
                <c:pt idx="1164">
                  <c:v>102.0</c:v>
                </c:pt>
                <c:pt idx="1165">
                  <c:v>72.0</c:v>
                </c:pt>
                <c:pt idx="1166">
                  <c:v>50.0</c:v>
                </c:pt>
                <c:pt idx="1167">
                  <c:v>35.0</c:v>
                </c:pt>
                <c:pt idx="1168">
                  <c:v>60.0</c:v>
                </c:pt>
                <c:pt idx="1169">
                  <c:v>51.0</c:v>
                </c:pt>
                <c:pt idx="1170">
                  <c:v>84.0</c:v>
                </c:pt>
                <c:pt idx="1171">
                  <c:v>86.0</c:v>
                </c:pt>
                <c:pt idx="1172">
                  <c:v>88.0</c:v>
                </c:pt>
                <c:pt idx="1173">
                  <c:v>84.0</c:v>
                </c:pt>
                <c:pt idx="1174">
                  <c:v>81.0</c:v>
                </c:pt>
                <c:pt idx="1175">
                  <c:v>112.0</c:v>
                </c:pt>
                <c:pt idx="1176">
                  <c:v>93.0</c:v>
                </c:pt>
                <c:pt idx="1177">
                  <c:v>72.0</c:v>
                </c:pt>
                <c:pt idx="1178">
                  <c:v>55.0</c:v>
                </c:pt>
                <c:pt idx="1179">
                  <c:v>81.0</c:v>
                </c:pt>
                <c:pt idx="1180">
                  <c:v>94.0</c:v>
                </c:pt>
                <c:pt idx="1181">
                  <c:v>70.0</c:v>
                </c:pt>
                <c:pt idx="1182">
                  <c:v>52.0</c:v>
                </c:pt>
                <c:pt idx="1183">
                  <c:v>41.0</c:v>
                </c:pt>
                <c:pt idx="1184">
                  <c:v>70.0</c:v>
                </c:pt>
                <c:pt idx="1185">
                  <c:v>67.0</c:v>
                </c:pt>
                <c:pt idx="1186">
                  <c:v>100.0</c:v>
                </c:pt>
                <c:pt idx="1187">
                  <c:v>88.0</c:v>
                </c:pt>
                <c:pt idx="1188">
                  <c:v>69.0</c:v>
                </c:pt>
                <c:pt idx="1189">
                  <c:v>89.0</c:v>
                </c:pt>
                <c:pt idx="1190">
                  <c:v>98.0</c:v>
                </c:pt>
                <c:pt idx="1191">
                  <c:v>69.0</c:v>
                </c:pt>
                <c:pt idx="1192">
                  <c:v>83.0</c:v>
                </c:pt>
                <c:pt idx="1193">
                  <c:v>93.0</c:v>
                </c:pt>
                <c:pt idx="1194">
                  <c:v>98.0</c:v>
                </c:pt>
                <c:pt idx="1195">
                  <c:v>68.0</c:v>
                </c:pt>
                <c:pt idx="1196">
                  <c:v>47.0</c:v>
                </c:pt>
                <c:pt idx="1197">
                  <c:v>58.0</c:v>
                </c:pt>
                <c:pt idx="1198">
                  <c:v>40.0</c:v>
                </c:pt>
                <c:pt idx="1199">
                  <c:v>28.0</c:v>
                </c:pt>
                <c:pt idx="1200">
                  <c:v>19.0</c:v>
                </c:pt>
                <c:pt idx="1201">
                  <c:v>48.0</c:v>
                </c:pt>
                <c:pt idx="1202">
                  <c:v>33.0</c:v>
                </c:pt>
                <c:pt idx="1203">
                  <c:v>58.0</c:v>
                </c:pt>
                <c:pt idx="1204">
                  <c:v>43.0</c:v>
                </c:pt>
                <c:pt idx="1205">
                  <c:v>72.0</c:v>
                </c:pt>
                <c:pt idx="1206">
                  <c:v>70.0</c:v>
                </c:pt>
                <c:pt idx="1207">
                  <c:v>72.0</c:v>
                </c:pt>
                <c:pt idx="1208">
                  <c:v>74.0</c:v>
                </c:pt>
                <c:pt idx="1209">
                  <c:v>77.0</c:v>
                </c:pt>
                <c:pt idx="1210">
                  <c:v>115.0</c:v>
                </c:pt>
                <c:pt idx="1211">
                  <c:v>156.0</c:v>
                </c:pt>
                <c:pt idx="1212">
                  <c:v>160.0</c:v>
                </c:pt>
                <c:pt idx="1213">
                  <c:v>137.0</c:v>
                </c:pt>
                <c:pt idx="1214">
                  <c:v>133.0</c:v>
                </c:pt>
                <c:pt idx="1215">
                  <c:v>121.0</c:v>
                </c:pt>
                <c:pt idx="1216">
                  <c:v>119.0</c:v>
                </c:pt>
                <c:pt idx="1217">
                  <c:v>107.0</c:v>
                </c:pt>
                <c:pt idx="1218">
                  <c:v>98.0</c:v>
                </c:pt>
                <c:pt idx="1219">
                  <c:v>68.0</c:v>
                </c:pt>
                <c:pt idx="1220">
                  <c:v>47.0</c:v>
                </c:pt>
                <c:pt idx="1221">
                  <c:v>51.0</c:v>
                </c:pt>
                <c:pt idx="1222">
                  <c:v>70.0</c:v>
                </c:pt>
                <c:pt idx="1223">
                  <c:v>49.0</c:v>
                </c:pt>
                <c:pt idx="1224">
                  <c:v>69.0</c:v>
                </c:pt>
                <c:pt idx="1225">
                  <c:v>84.0</c:v>
                </c:pt>
                <c:pt idx="1226">
                  <c:v>60.0</c:v>
                </c:pt>
                <c:pt idx="1227">
                  <c:v>46.0</c:v>
                </c:pt>
                <c:pt idx="1228">
                  <c:v>76.0</c:v>
                </c:pt>
                <c:pt idx="1229">
                  <c:v>69.0</c:v>
                </c:pt>
                <c:pt idx="1230">
                  <c:v>100.0</c:v>
                </c:pt>
                <c:pt idx="1231">
                  <c:v>104.0</c:v>
                </c:pt>
                <c:pt idx="1232">
                  <c:v>106.0</c:v>
                </c:pt>
                <c:pt idx="1233">
                  <c:v>108.0</c:v>
                </c:pt>
                <c:pt idx="1234">
                  <c:v>108.0</c:v>
                </c:pt>
                <c:pt idx="1235">
                  <c:v>109.0</c:v>
                </c:pt>
                <c:pt idx="1236">
                  <c:v>145.0</c:v>
                </c:pt>
                <c:pt idx="1237">
                  <c:v>165.0</c:v>
                </c:pt>
                <c:pt idx="1238">
                  <c:v>174.0</c:v>
                </c:pt>
                <c:pt idx="1239">
                  <c:v>130.0</c:v>
                </c:pt>
                <c:pt idx="1240">
                  <c:v>123.0</c:v>
                </c:pt>
                <c:pt idx="1241">
                  <c:v>121.0</c:v>
                </c:pt>
                <c:pt idx="1242">
                  <c:v>110.0</c:v>
                </c:pt>
                <c:pt idx="1243">
                  <c:v>77.0</c:v>
                </c:pt>
                <c:pt idx="1244">
                  <c:v>79.0</c:v>
                </c:pt>
                <c:pt idx="1245">
                  <c:v>89.0</c:v>
                </c:pt>
                <c:pt idx="1246">
                  <c:v>97.0</c:v>
                </c:pt>
                <c:pt idx="1247">
                  <c:v>102.0</c:v>
                </c:pt>
                <c:pt idx="1248">
                  <c:v>71.0</c:v>
                </c:pt>
                <c:pt idx="1249">
                  <c:v>84.0</c:v>
                </c:pt>
                <c:pt idx="1250">
                  <c:v>58.0</c:v>
                </c:pt>
                <c:pt idx="1251">
                  <c:v>40.0</c:v>
                </c:pt>
                <c:pt idx="1252">
                  <c:v>29.0</c:v>
                </c:pt>
                <c:pt idx="1253">
                  <c:v>63.0</c:v>
                </c:pt>
                <c:pt idx="1254">
                  <c:v>97.0</c:v>
                </c:pt>
                <c:pt idx="1255">
                  <c:v>135.0</c:v>
                </c:pt>
                <c:pt idx="1256">
                  <c:v>177.0</c:v>
                </c:pt>
                <c:pt idx="1257">
                  <c:v>219.0</c:v>
                </c:pt>
                <c:pt idx="1258">
                  <c:v>248.0</c:v>
                </c:pt>
                <c:pt idx="1259">
                  <c:v>191.0</c:v>
                </c:pt>
                <c:pt idx="1260">
                  <c:v>170.0</c:v>
                </c:pt>
                <c:pt idx="1261">
                  <c:v>119.0</c:v>
                </c:pt>
                <c:pt idx="1262">
                  <c:v>118.0</c:v>
                </c:pt>
                <c:pt idx="1263">
                  <c:v>82.0</c:v>
                </c:pt>
                <c:pt idx="1264">
                  <c:v>57.0</c:v>
                </c:pt>
                <c:pt idx="1265">
                  <c:v>63.0</c:v>
                </c:pt>
                <c:pt idx="1266">
                  <c:v>77.0</c:v>
                </c:pt>
                <c:pt idx="1267">
                  <c:v>55.0</c:v>
                </c:pt>
                <c:pt idx="1268">
                  <c:v>74.0</c:v>
                </c:pt>
                <c:pt idx="1269">
                  <c:v>53.0</c:v>
                </c:pt>
                <c:pt idx="1270">
                  <c:v>74.0</c:v>
                </c:pt>
                <c:pt idx="1271">
                  <c:v>57.0</c:v>
                </c:pt>
                <c:pt idx="1272">
                  <c:v>79.0</c:v>
                </c:pt>
                <c:pt idx="1273">
                  <c:v>107.0</c:v>
                </c:pt>
                <c:pt idx="1274">
                  <c:v>127.0</c:v>
                </c:pt>
                <c:pt idx="1275">
                  <c:v>129.0</c:v>
                </c:pt>
                <c:pt idx="1276">
                  <c:v>126.0</c:v>
                </c:pt>
                <c:pt idx="1277">
                  <c:v>88.0</c:v>
                </c:pt>
                <c:pt idx="1278">
                  <c:v>61.0</c:v>
                </c:pt>
                <c:pt idx="1279">
                  <c:v>77.0</c:v>
                </c:pt>
                <c:pt idx="1280">
                  <c:v>79.0</c:v>
                </c:pt>
                <c:pt idx="1281">
                  <c:v>90.0</c:v>
                </c:pt>
                <c:pt idx="1282">
                  <c:v>63.0</c:v>
                </c:pt>
                <c:pt idx="1283">
                  <c:v>75.0</c:v>
                </c:pt>
                <c:pt idx="1284">
                  <c:v>84.0</c:v>
                </c:pt>
                <c:pt idx="1285">
                  <c:v>58.0</c:v>
                </c:pt>
                <c:pt idx="1286">
                  <c:v>40.0</c:v>
                </c:pt>
                <c:pt idx="1287">
                  <c:v>28.0</c:v>
                </c:pt>
                <c:pt idx="1288">
                  <c:v>19.0</c:v>
                </c:pt>
                <c:pt idx="1289">
                  <c:v>42.0</c:v>
                </c:pt>
                <c:pt idx="1290">
                  <c:v>29.0</c:v>
                </c:pt>
                <c:pt idx="1291">
                  <c:v>55.0</c:v>
                </c:pt>
                <c:pt idx="1292">
                  <c:v>74.0</c:v>
                </c:pt>
                <c:pt idx="1293">
                  <c:v>52.0</c:v>
                </c:pt>
                <c:pt idx="1294">
                  <c:v>38.0</c:v>
                </c:pt>
                <c:pt idx="1295">
                  <c:v>32.0</c:v>
                </c:pt>
                <c:pt idx="1296">
                  <c:v>31.0</c:v>
                </c:pt>
                <c:pt idx="1297">
                  <c:v>67.0</c:v>
                </c:pt>
                <c:pt idx="1298">
                  <c:v>105.0</c:v>
                </c:pt>
                <c:pt idx="1299">
                  <c:v>148.0</c:v>
                </c:pt>
                <c:pt idx="1300">
                  <c:v>158.0</c:v>
                </c:pt>
                <c:pt idx="1301">
                  <c:v>193.0</c:v>
                </c:pt>
                <c:pt idx="1302">
                  <c:v>210.0</c:v>
                </c:pt>
                <c:pt idx="1303">
                  <c:v>152.0</c:v>
                </c:pt>
                <c:pt idx="1304">
                  <c:v>106.0</c:v>
                </c:pt>
                <c:pt idx="1305">
                  <c:v>74.0</c:v>
                </c:pt>
                <c:pt idx="1306">
                  <c:v>51.0</c:v>
                </c:pt>
                <c:pt idx="1307">
                  <c:v>70.0</c:v>
                </c:pt>
                <c:pt idx="1308">
                  <c:v>49.0</c:v>
                </c:pt>
                <c:pt idx="1309">
                  <c:v>69.0</c:v>
                </c:pt>
                <c:pt idx="1310">
                  <c:v>83.0</c:v>
                </c:pt>
                <c:pt idx="1311">
                  <c:v>93.0</c:v>
                </c:pt>
                <c:pt idx="1312">
                  <c:v>100.0</c:v>
                </c:pt>
                <c:pt idx="1313">
                  <c:v>71.0</c:v>
                </c:pt>
                <c:pt idx="1314">
                  <c:v>85.0</c:v>
                </c:pt>
                <c:pt idx="1315">
                  <c:v>95.0</c:v>
                </c:pt>
                <c:pt idx="1316">
                  <c:v>100.0</c:v>
                </c:pt>
                <c:pt idx="1317">
                  <c:v>70.0</c:v>
                </c:pt>
                <c:pt idx="1318">
                  <c:v>49.0</c:v>
                </c:pt>
                <c:pt idx="1319">
                  <c:v>69.0</c:v>
                </c:pt>
                <c:pt idx="1320">
                  <c:v>83.0</c:v>
                </c:pt>
                <c:pt idx="1321">
                  <c:v>93.0</c:v>
                </c:pt>
                <c:pt idx="1322">
                  <c:v>98.0</c:v>
                </c:pt>
                <c:pt idx="1323">
                  <c:v>68.0</c:v>
                </c:pt>
                <c:pt idx="1324">
                  <c:v>47.0</c:v>
                </c:pt>
                <c:pt idx="1325">
                  <c:v>32.0</c:v>
                </c:pt>
                <c:pt idx="1326">
                  <c:v>22.0</c:v>
                </c:pt>
                <c:pt idx="1327">
                  <c:v>15.0</c:v>
                </c:pt>
                <c:pt idx="1328">
                  <c:v>45.0</c:v>
                </c:pt>
                <c:pt idx="1329">
                  <c:v>71.0</c:v>
                </c:pt>
                <c:pt idx="1330">
                  <c:v>101.0</c:v>
                </c:pt>
                <c:pt idx="1331">
                  <c:v>117.0</c:v>
                </c:pt>
                <c:pt idx="1332">
                  <c:v>119.0</c:v>
                </c:pt>
                <c:pt idx="1333">
                  <c:v>112.0</c:v>
                </c:pt>
                <c:pt idx="1334">
                  <c:v>78.0</c:v>
                </c:pt>
                <c:pt idx="1335">
                  <c:v>54.0</c:v>
                </c:pt>
                <c:pt idx="1336">
                  <c:v>37.0</c:v>
                </c:pt>
                <c:pt idx="1337">
                  <c:v>51.0</c:v>
                </c:pt>
                <c:pt idx="1338">
                  <c:v>63.0</c:v>
                </c:pt>
                <c:pt idx="1339">
                  <c:v>63.0</c:v>
                </c:pt>
                <c:pt idx="1340">
                  <c:v>69.0</c:v>
                </c:pt>
                <c:pt idx="1341">
                  <c:v>58.0</c:v>
                </c:pt>
                <c:pt idx="1342">
                  <c:v>40.0</c:v>
                </c:pt>
                <c:pt idx="1343">
                  <c:v>28.0</c:v>
                </c:pt>
                <c:pt idx="1344">
                  <c:v>19.0</c:v>
                </c:pt>
                <c:pt idx="1345">
                  <c:v>41.0</c:v>
                </c:pt>
                <c:pt idx="1346">
                  <c:v>49.0</c:v>
                </c:pt>
                <c:pt idx="1347">
                  <c:v>65.0</c:v>
                </c:pt>
                <c:pt idx="1348">
                  <c:v>74.0</c:v>
                </c:pt>
                <c:pt idx="1349">
                  <c:v>51.0</c:v>
                </c:pt>
                <c:pt idx="1350">
                  <c:v>56.0</c:v>
                </c:pt>
                <c:pt idx="1351">
                  <c:v>39.0</c:v>
                </c:pt>
                <c:pt idx="1352">
                  <c:v>50.0</c:v>
                </c:pt>
                <c:pt idx="1353">
                  <c:v>35.0</c:v>
                </c:pt>
                <c:pt idx="1354">
                  <c:v>49.0</c:v>
                </c:pt>
                <c:pt idx="1355">
                  <c:v>61.0</c:v>
                </c:pt>
                <c:pt idx="1356">
                  <c:v>42.0</c:v>
                </c:pt>
                <c:pt idx="1357">
                  <c:v>29.0</c:v>
                </c:pt>
                <c:pt idx="1358">
                  <c:v>39.0</c:v>
                </c:pt>
                <c:pt idx="1359">
                  <c:v>39.0</c:v>
                </c:pt>
                <c:pt idx="1360">
                  <c:v>43.0</c:v>
                </c:pt>
                <c:pt idx="1361">
                  <c:v>43.0</c:v>
                </c:pt>
                <c:pt idx="1362">
                  <c:v>45.0</c:v>
                </c:pt>
                <c:pt idx="1363">
                  <c:v>42.0</c:v>
                </c:pt>
                <c:pt idx="1364">
                  <c:v>29.0</c:v>
                </c:pt>
                <c:pt idx="1365">
                  <c:v>31.0</c:v>
                </c:pt>
                <c:pt idx="1366">
                  <c:v>42.0</c:v>
                </c:pt>
                <c:pt idx="1367">
                  <c:v>29.0</c:v>
                </c:pt>
                <c:pt idx="1368">
                  <c:v>35.0</c:v>
                </c:pt>
                <c:pt idx="1369">
                  <c:v>38.0</c:v>
                </c:pt>
                <c:pt idx="1370">
                  <c:v>26.0</c:v>
                </c:pt>
                <c:pt idx="1371">
                  <c:v>18.0</c:v>
                </c:pt>
                <c:pt idx="1372">
                  <c:v>12.0</c:v>
                </c:pt>
                <c:pt idx="1373">
                  <c:v>8.0</c:v>
                </c:pt>
                <c:pt idx="1374">
                  <c:v>5.0</c:v>
                </c:pt>
                <c:pt idx="1375">
                  <c:v>38.0</c:v>
                </c:pt>
                <c:pt idx="1376">
                  <c:v>26.0</c:v>
                </c:pt>
                <c:pt idx="1377">
                  <c:v>18.0</c:v>
                </c:pt>
                <c:pt idx="1378">
                  <c:v>12.0</c:v>
                </c:pt>
                <c:pt idx="1379">
                  <c:v>9.0</c:v>
                </c:pt>
                <c:pt idx="1380">
                  <c:v>43.0</c:v>
                </c:pt>
                <c:pt idx="1381">
                  <c:v>77.0</c:v>
                </c:pt>
                <c:pt idx="1382">
                  <c:v>103.0</c:v>
                </c:pt>
                <c:pt idx="1383">
                  <c:v>109.0</c:v>
                </c:pt>
                <c:pt idx="1384">
                  <c:v>103.0</c:v>
                </c:pt>
                <c:pt idx="1385">
                  <c:v>71.0</c:v>
                </c:pt>
                <c:pt idx="1386">
                  <c:v>56.0</c:v>
                </c:pt>
                <c:pt idx="1387">
                  <c:v>39.0</c:v>
                </c:pt>
                <c:pt idx="1388">
                  <c:v>36.0</c:v>
                </c:pt>
                <c:pt idx="1389">
                  <c:v>25.0</c:v>
                </c:pt>
                <c:pt idx="1390">
                  <c:v>21.0</c:v>
                </c:pt>
                <c:pt idx="1391">
                  <c:v>23.0</c:v>
                </c:pt>
                <c:pt idx="1392">
                  <c:v>21.0</c:v>
                </c:pt>
                <c:pt idx="1393">
                  <c:v>28.0</c:v>
                </c:pt>
                <c:pt idx="1394">
                  <c:v>19.0</c:v>
                </c:pt>
                <c:pt idx="1395">
                  <c:v>26.0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33.0</c:v>
                </c:pt>
                <c:pt idx="1401">
                  <c:v>58.0</c:v>
                </c:pt>
                <c:pt idx="1402">
                  <c:v>40.0</c:v>
                </c:pt>
                <c:pt idx="1403">
                  <c:v>28.0</c:v>
                </c:pt>
                <c:pt idx="1404">
                  <c:v>19.0</c:v>
                </c:pt>
                <c:pt idx="1405">
                  <c:v>39.0</c:v>
                </c:pt>
                <c:pt idx="1406">
                  <c:v>51.0</c:v>
                </c:pt>
                <c:pt idx="1407">
                  <c:v>58.0</c:v>
                </c:pt>
                <c:pt idx="1408">
                  <c:v>40.0</c:v>
                </c:pt>
                <c:pt idx="1409">
                  <c:v>28.0</c:v>
                </c:pt>
                <c:pt idx="1410">
                  <c:v>19.0</c:v>
                </c:pt>
                <c:pt idx="1411">
                  <c:v>27.0</c:v>
                </c:pt>
                <c:pt idx="1412">
                  <c:v>35.0</c:v>
                </c:pt>
                <c:pt idx="1413">
                  <c:v>46.0</c:v>
                </c:pt>
                <c:pt idx="1414">
                  <c:v>32.0</c:v>
                </c:pt>
                <c:pt idx="1415">
                  <c:v>22.0</c:v>
                </c:pt>
                <c:pt idx="1416">
                  <c:v>15.0</c:v>
                </c:pt>
                <c:pt idx="1417">
                  <c:v>26.0</c:v>
                </c:pt>
                <c:pt idx="1418">
                  <c:v>18.0</c:v>
                </c:pt>
                <c:pt idx="1419">
                  <c:v>12.0</c:v>
                </c:pt>
                <c:pt idx="1420">
                  <c:v>8.0</c:v>
                </c:pt>
                <c:pt idx="1421">
                  <c:v>5.0</c:v>
                </c:pt>
                <c:pt idx="1422">
                  <c:v>38.0</c:v>
                </c:pt>
                <c:pt idx="1423">
                  <c:v>62.0</c:v>
                </c:pt>
                <c:pt idx="1424">
                  <c:v>43.0</c:v>
                </c:pt>
                <c:pt idx="1425">
                  <c:v>63.0</c:v>
                </c:pt>
                <c:pt idx="1426">
                  <c:v>79.0</c:v>
                </c:pt>
                <c:pt idx="1427">
                  <c:v>78.0</c:v>
                </c:pt>
                <c:pt idx="1428">
                  <c:v>54.0</c:v>
                </c:pt>
                <c:pt idx="1429">
                  <c:v>39.0</c:v>
                </c:pt>
                <c:pt idx="1430">
                  <c:v>28.0</c:v>
                </c:pt>
                <c:pt idx="1431">
                  <c:v>19.0</c:v>
                </c:pt>
                <c:pt idx="1432">
                  <c:v>22.0</c:v>
                </c:pt>
                <c:pt idx="1433">
                  <c:v>15.0</c:v>
                </c:pt>
                <c:pt idx="1434">
                  <c:v>21.0</c:v>
                </c:pt>
                <c:pt idx="1435">
                  <c:v>28.0</c:v>
                </c:pt>
                <c:pt idx="1436">
                  <c:v>19.0</c:v>
                </c:pt>
                <c:pt idx="1437">
                  <c:v>22.0</c:v>
                </c:pt>
                <c:pt idx="1438">
                  <c:v>15.0</c:v>
                </c:pt>
                <c:pt idx="1439">
                  <c:v>20.0</c:v>
                </c:pt>
                <c:pt idx="1440">
                  <c:v>14.0</c:v>
                </c:pt>
                <c:pt idx="1441">
                  <c:v>9.0</c:v>
                </c:pt>
                <c:pt idx="1442">
                  <c:v>29.0</c:v>
                </c:pt>
                <c:pt idx="1443">
                  <c:v>47.0</c:v>
                </c:pt>
                <c:pt idx="1444">
                  <c:v>51.0</c:v>
                </c:pt>
                <c:pt idx="1445">
                  <c:v>53.0</c:v>
                </c:pt>
                <c:pt idx="1446">
                  <c:v>60.0</c:v>
                </c:pt>
                <c:pt idx="1447">
                  <c:v>42.0</c:v>
                </c:pt>
                <c:pt idx="1448">
                  <c:v>29.0</c:v>
                </c:pt>
                <c:pt idx="1449">
                  <c:v>28.0</c:v>
                </c:pt>
                <c:pt idx="1450">
                  <c:v>19.0</c:v>
                </c:pt>
                <c:pt idx="1451">
                  <c:v>25.0</c:v>
                </c:pt>
                <c:pt idx="1452">
                  <c:v>30.0</c:v>
                </c:pt>
                <c:pt idx="1453">
                  <c:v>21.0</c:v>
                </c:pt>
                <c:pt idx="1454">
                  <c:v>31.0</c:v>
                </c:pt>
                <c:pt idx="1455">
                  <c:v>32.0</c:v>
                </c:pt>
                <c:pt idx="1456">
                  <c:v>22.0</c:v>
                </c:pt>
                <c:pt idx="1457">
                  <c:v>38.0</c:v>
                </c:pt>
                <c:pt idx="1458">
                  <c:v>26.0</c:v>
                </c:pt>
                <c:pt idx="1459">
                  <c:v>18.0</c:v>
                </c:pt>
                <c:pt idx="1460">
                  <c:v>12.0</c:v>
                </c:pt>
                <c:pt idx="1461">
                  <c:v>8.0</c:v>
                </c:pt>
                <c:pt idx="1462">
                  <c:v>5.0</c:v>
                </c:pt>
                <c:pt idx="1463">
                  <c:v>33.0</c:v>
                </c:pt>
                <c:pt idx="1464">
                  <c:v>54.0</c:v>
                </c:pt>
                <c:pt idx="1465">
                  <c:v>37.0</c:v>
                </c:pt>
                <c:pt idx="1466">
                  <c:v>49.0</c:v>
                </c:pt>
                <c:pt idx="1467">
                  <c:v>58.0</c:v>
                </c:pt>
                <c:pt idx="1468">
                  <c:v>40.0</c:v>
                </c:pt>
                <c:pt idx="1469">
                  <c:v>28.0</c:v>
                </c:pt>
                <c:pt idx="1470">
                  <c:v>19.0</c:v>
                </c:pt>
                <c:pt idx="1471">
                  <c:v>28.0</c:v>
                </c:pt>
                <c:pt idx="1472">
                  <c:v>19.0</c:v>
                </c:pt>
                <c:pt idx="1473">
                  <c:v>28.0</c:v>
                </c:pt>
                <c:pt idx="1474">
                  <c:v>19.0</c:v>
                </c:pt>
                <c:pt idx="1475">
                  <c:v>45.0</c:v>
                </c:pt>
                <c:pt idx="1476">
                  <c:v>66.0</c:v>
                </c:pt>
                <c:pt idx="1477">
                  <c:v>46.0</c:v>
                </c:pt>
                <c:pt idx="1478">
                  <c:v>32.0</c:v>
                </c:pt>
                <c:pt idx="1479">
                  <c:v>22.0</c:v>
                </c:pt>
                <c:pt idx="1480">
                  <c:v>15.0</c:v>
                </c:pt>
                <c:pt idx="1481">
                  <c:v>18.0</c:v>
                </c:pt>
                <c:pt idx="1482">
                  <c:v>12.0</c:v>
                </c:pt>
                <c:pt idx="1483">
                  <c:v>8.0</c:v>
                </c:pt>
                <c:pt idx="1484">
                  <c:v>5.0</c:v>
                </c:pt>
                <c:pt idx="1485">
                  <c:v>16.0</c:v>
                </c:pt>
                <c:pt idx="1486">
                  <c:v>11.0</c:v>
                </c:pt>
                <c:pt idx="1487">
                  <c:v>35.0</c:v>
                </c:pt>
                <c:pt idx="1488">
                  <c:v>56.0</c:v>
                </c:pt>
                <c:pt idx="1489">
                  <c:v>39.0</c:v>
                </c:pt>
                <c:pt idx="1490">
                  <c:v>60.0</c:v>
                </c:pt>
                <c:pt idx="1491">
                  <c:v>42.0</c:v>
                </c:pt>
                <c:pt idx="1492">
                  <c:v>29.0</c:v>
                </c:pt>
                <c:pt idx="1493">
                  <c:v>31.0</c:v>
                </c:pt>
                <c:pt idx="1494">
                  <c:v>39.0</c:v>
                </c:pt>
                <c:pt idx="1495">
                  <c:v>44.0</c:v>
                </c:pt>
                <c:pt idx="1496">
                  <c:v>30.0</c:v>
                </c:pt>
                <c:pt idx="1497">
                  <c:v>21.0</c:v>
                </c:pt>
                <c:pt idx="1498">
                  <c:v>37.0</c:v>
                </c:pt>
                <c:pt idx="1499">
                  <c:v>42.0</c:v>
                </c:pt>
                <c:pt idx="1500">
                  <c:v>29.0</c:v>
                </c:pt>
                <c:pt idx="1501">
                  <c:v>28.0</c:v>
                </c:pt>
                <c:pt idx="1502">
                  <c:v>19.0</c:v>
                </c:pt>
                <c:pt idx="1503">
                  <c:v>24.0</c:v>
                </c:pt>
                <c:pt idx="1504">
                  <c:v>16.0</c:v>
                </c:pt>
                <c:pt idx="1505">
                  <c:v>11.0</c:v>
                </c:pt>
                <c:pt idx="1506">
                  <c:v>22.0</c:v>
                </c:pt>
                <c:pt idx="1507">
                  <c:v>15.0</c:v>
                </c:pt>
                <c:pt idx="1508">
                  <c:v>37.0</c:v>
                </c:pt>
                <c:pt idx="1509">
                  <c:v>50.0</c:v>
                </c:pt>
                <c:pt idx="1510">
                  <c:v>35.0</c:v>
                </c:pt>
                <c:pt idx="1511">
                  <c:v>55.0</c:v>
                </c:pt>
                <c:pt idx="1512">
                  <c:v>37.0</c:v>
                </c:pt>
                <c:pt idx="1513">
                  <c:v>43.0</c:v>
                </c:pt>
                <c:pt idx="1514">
                  <c:v>39.0</c:v>
                </c:pt>
                <c:pt idx="1515">
                  <c:v>36.0</c:v>
                </c:pt>
                <c:pt idx="1516">
                  <c:v>25.0</c:v>
                </c:pt>
                <c:pt idx="1517">
                  <c:v>37.0</c:v>
                </c:pt>
                <c:pt idx="1518">
                  <c:v>40.0</c:v>
                </c:pt>
                <c:pt idx="1519">
                  <c:v>28.0</c:v>
                </c:pt>
                <c:pt idx="1520">
                  <c:v>19.0</c:v>
                </c:pt>
                <c:pt idx="1521">
                  <c:v>19.0</c:v>
                </c:pt>
                <c:pt idx="1522">
                  <c:v>18.0</c:v>
                </c:pt>
                <c:pt idx="1523">
                  <c:v>12.0</c:v>
                </c:pt>
                <c:pt idx="1524">
                  <c:v>8.0</c:v>
                </c:pt>
                <c:pt idx="1525">
                  <c:v>5.0</c:v>
                </c:pt>
                <c:pt idx="1526">
                  <c:v>13.0</c:v>
                </c:pt>
                <c:pt idx="1527">
                  <c:v>20.0</c:v>
                </c:pt>
                <c:pt idx="1528">
                  <c:v>14.0</c:v>
                </c:pt>
                <c:pt idx="1529">
                  <c:v>25.0</c:v>
                </c:pt>
                <c:pt idx="1530">
                  <c:v>26.0</c:v>
                </c:pt>
                <c:pt idx="1531">
                  <c:v>18.0</c:v>
                </c:pt>
                <c:pt idx="1532">
                  <c:v>12.0</c:v>
                </c:pt>
                <c:pt idx="1533">
                  <c:v>8.0</c:v>
                </c:pt>
                <c:pt idx="1534">
                  <c:v>15.0</c:v>
                </c:pt>
                <c:pt idx="1535">
                  <c:v>30.0</c:v>
                </c:pt>
                <c:pt idx="1536">
                  <c:v>21.0</c:v>
                </c:pt>
                <c:pt idx="1537">
                  <c:v>31.0</c:v>
                </c:pt>
                <c:pt idx="1538">
                  <c:v>33.0</c:v>
                </c:pt>
                <c:pt idx="1539">
                  <c:v>41.0</c:v>
                </c:pt>
                <c:pt idx="1540">
                  <c:v>34.0</c:v>
                </c:pt>
                <c:pt idx="1541">
                  <c:v>23.0</c:v>
                </c:pt>
                <c:pt idx="1542">
                  <c:v>21.0</c:v>
                </c:pt>
                <c:pt idx="1543">
                  <c:v>19.0</c:v>
                </c:pt>
                <c:pt idx="1544">
                  <c:v>16.0</c:v>
                </c:pt>
                <c:pt idx="1545">
                  <c:v>11.0</c:v>
                </c:pt>
                <c:pt idx="1546">
                  <c:v>11.0</c:v>
                </c:pt>
                <c:pt idx="1547">
                  <c:v>14.0</c:v>
                </c:pt>
                <c:pt idx="1548">
                  <c:v>9.0</c:v>
                </c:pt>
                <c:pt idx="1549">
                  <c:v>11.0</c:v>
                </c:pt>
                <c:pt idx="1550">
                  <c:v>19.0</c:v>
                </c:pt>
                <c:pt idx="1551">
                  <c:v>18.0</c:v>
                </c:pt>
                <c:pt idx="1552">
                  <c:v>12.0</c:v>
                </c:pt>
                <c:pt idx="1553">
                  <c:v>8.0</c:v>
                </c:pt>
                <c:pt idx="1554">
                  <c:v>5.0</c:v>
                </c:pt>
                <c:pt idx="1555">
                  <c:v>16.0</c:v>
                </c:pt>
                <c:pt idx="1556">
                  <c:v>11.0</c:v>
                </c:pt>
                <c:pt idx="1557">
                  <c:v>23.0</c:v>
                </c:pt>
                <c:pt idx="1558">
                  <c:v>31.0</c:v>
                </c:pt>
                <c:pt idx="1559">
                  <c:v>36.0</c:v>
                </c:pt>
                <c:pt idx="1560">
                  <c:v>25.0</c:v>
                </c:pt>
                <c:pt idx="1561">
                  <c:v>27.0</c:v>
                </c:pt>
                <c:pt idx="1562">
                  <c:v>30.0</c:v>
                </c:pt>
                <c:pt idx="1563">
                  <c:v>21.0</c:v>
                </c:pt>
                <c:pt idx="1564">
                  <c:v>26.0</c:v>
                </c:pt>
                <c:pt idx="1565">
                  <c:v>18.0</c:v>
                </c:pt>
                <c:pt idx="1566">
                  <c:v>23.0</c:v>
                </c:pt>
                <c:pt idx="1567">
                  <c:v>28.0</c:v>
                </c:pt>
                <c:pt idx="1568">
                  <c:v>19.0</c:v>
                </c:pt>
                <c:pt idx="1569">
                  <c:v>23.0</c:v>
                </c:pt>
                <c:pt idx="1570">
                  <c:v>28.0</c:v>
                </c:pt>
                <c:pt idx="1571">
                  <c:v>19.0</c:v>
                </c:pt>
                <c:pt idx="1572">
                  <c:v>20.0</c:v>
                </c:pt>
                <c:pt idx="1573">
                  <c:v>14.0</c:v>
                </c:pt>
                <c:pt idx="1574">
                  <c:v>9.0</c:v>
                </c:pt>
                <c:pt idx="1575">
                  <c:v>21.0</c:v>
                </c:pt>
                <c:pt idx="1576">
                  <c:v>21.0</c:v>
                </c:pt>
                <c:pt idx="1577">
                  <c:v>23.0</c:v>
                </c:pt>
                <c:pt idx="1578">
                  <c:v>16.0</c:v>
                </c:pt>
                <c:pt idx="1579">
                  <c:v>11.0</c:v>
                </c:pt>
                <c:pt idx="1580">
                  <c:v>18.0</c:v>
                </c:pt>
                <c:pt idx="1581">
                  <c:v>12.0</c:v>
                </c:pt>
                <c:pt idx="1582">
                  <c:v>8.0</c:v>
                </c:pt>
                <c:pt idx="1583">
                  <c:v>5.0</c:v>
                </c:pt>
                <c:pt idx="1584">
                  <c:v>26.0</c:v>
                </c:pt>
                <c:pt idx="1585">
                  <c:v>18.0</c:v>
                </c:pt>
                <c:pt idx="1586">
                  <c:v>12.0</c:v>
                </c:pt>
                <c:pt idx="1587">
                  <c:v>8.0</c:v>
                </c:pt>
                <c:pt idx="1588">
                  <c:v>5.0</c:v>
                </c:pt>
                <c:pt idx="1589">
                  <c:v>23.0</c:v>
                </c:pt>
                <c:pt idx="1590">
                  <c:v>42.0</c:v>
                </c:pt>
                <c:pt idx="1591">
                  <c:v>29.0</c:v>
                </c:pt>
                <c:pt idx="1592">
                  <c:v>37.0</c:v>
                </c:pt>
                <c:pt idx="1593">
                  <c:v>35.0</c:v>
                </c:pt>
                <c:pt idx="1594">
                  <c:v>39.0</c:v>
                </c:pt>
                <c:pt idx="1595">
                  <c:v>39.0</c:v>
                </c:pt>
                <c:pt idx="1596">
                  <c:v>31.0</c:v>
                </c:pt>
                <c:pt idx="1597">
                  <c:v>21.0</c:v>
                </c:pt>
                <c:pt idx="1598">
                  <c:v>18.0</c:v>
                </c:pt>
                <c:pt idx="1599">
                  <c:v>12.0</c:v>
                </c:pt>
                <c:pt idx="1600">
                  <c:v>8.0</c:v>
                </c:pt>
                <c:pt idx="1601">
                  <c:v>5.0</c:v>
                </c:pt>
                <c:pt idx="1602">
                  <c:v>11.0</c:v>
                </c:pt>
                <c:pt idx="1603">
                  <c:v>14.0</c:v>
                </c:pt>
                <c:pt idx="1604">
                  <c:v>9.0</c:v>
                </c:pt>
                <c:pt idx="1605">
                  <c:v>16.0</c:v>
                </c:pt>
                <c:pt idx="1606">
                  <c:v>11.0</c:v>
                </c:pt>
                <c:pt idx="1607">
                  <c:v>29.0</c:v>
                </c:pt>
                <c:pt idx="1608">
                  <c:v>19.0</c:v>
                </c:pt>
                <c:pt idx="1609">
                  <c:v>25.0</c:v>
                </c:pt>
                <c:pt idx="1610">
                  <c:v>23.0</c:v>
                </c:pt>
                <c:pt idx="1611">
                  <c:v>24.0</c:v>
                </c:pt>
                <c:pt idx="1612">
                  <c:v>16.0</c:v>
                </c:pt>
                <c:pt idx="1613">
                  <c:v>11.0</c:v>
                </c:pt>
                <c:pt idx="1614">
                  <c:v>21.0</c:v>
                </c:pt>
                <c:pt idx="1615">
                  <c:v>20.0</c:v>
                </c:pt>
                <c:pt idx="1616">
                  <c:v>14.0</c:v>
                </c:pt>
                <c:pt idx="1617">
                  <c:v>9.0</c:v>
                </c:pt>
                <c:pt idx="1618">
                  <c:v>18.0</c:v>
                </c:pt>
                <c:pt idx="1619">
                  <c:v>12.0</c:v>
                </c:pt>
                <c:pt idx="1620">
                  <c:v>8.0</c:v>
                </c:pt>
                <c:pt idx="1621">
                  <c:v>5.0</c:v>
                </c:pt>
                <c:pt idx="1622">
                  <c:v>16.0</c:v>
                </c:pt>
                <c:pt idx="1623">
                  <c:v>11.0</c:v>
                </c:pt>
                <c:pt idx="1624">
                  <c:v>7.0</c:v>
                </c:pt>
                <c:pt idx="1625">
                  <c:v>26.0</c:v>
                </c:pt>
                <c:pt idx="1626">
                  <c:v>18.0</c:v>
                </c:pt>
                <c:pt idx="1627">
                  <c:v>12.0</c:v>
                </c:pt>
                <c:pt idx="1628">
                  <c:v>8.0</c:v>
                </c:pt>
                <c:pt idx="1629">
                  <c:v>5.0</c:v>
                </c:pt>
                <c:pt idx="1630">
                  <c:v>38.0</c:v>
                </c:pt>
                <c:pt idx="1631">
                  <c:v>26.0</c:v>
                </c:pt>
                <c:pt idx="1632">
                  <c:v>18.0</c:v>
                </c:pt>
                <c:pt idx="1633">
                  <c:v>12.0</c:v>
                </c:pt>
                <c:pt idx="1634">
                  <c:v>9.0</c:v>
                </c:pt>
                <c:pt idx="1635">
                  <c:v>43.0</c:v>
                </c:pt>
                <c:pt idx="1636">
                  <c:v>77.0</c:v>
                </c:pt>
                <c:pt idx="1637">
                  <c:v>106.0</c:v>
                </c:pt>
                <c:pt idx="1638">
                  <c:v>74.0</c:v>
                </c:pt>
                <c:pt idx="1639">
                  <c:v>51.0</c:v>
                </c:pt>
                <c:pt idx="1640">
                  <c:v>63.0</c:v>
                </c:pt>
                <c:pt idx="1641">
                  <c:v>56.0</c:v>
                </c:pt>
                <c:pt idx="1642">
                  <c:v>39.0</c:v>
                </c:pt>
                <c:pt idx="1643">
                  <c:v>46.0</c:v>
                </c:pt>
                <c:pt idx="1644">
                  <c:v>32.0</c:v>
                </c:pt>
                <c:pt idx="1645">
                  <c:v>22.0</c:v>
                </c:pt>
                <c:pt idx="1646">
                  <c:v>15.0</c:v>
                </c:pt>
                <c:pt idx="1647">
                  <c:v>17.0</c:v>
                </c:pt>
                <c:pt idx="1648">
                  <c:v>20.0</c:v>
                </c:pt>
                <c:pt idx="1649">
                  <c:v>14.0</c:v>
                </c:pt>
                <c:pt idx="1650">
                  <c:v>9.0</c:v>
                </c:pt>
                <c:pt idx="1651">
                  <c:v>26.0</c:v>
                </c:pt>
                <c:pt idx="1652">
                  <c:v>18.0</c:v>
                </c:pt>
                <c:pt idx="1653">
                  <c:v>12.0</c:v>
                </c:pt>
                <c:pt idx="1654">
                  <c:v>8.0</c:v>
                </c:pt>
                <c:pt idx="1655">
                  <c:v>5.0</c:v>
                </c:pt>
                <c:pt idx="1656">
                  <c:v>28.0</c:v>
                </c:pt>
                <c:pt idx="1657">
                  <c:v>19.0</c:v>
                </c:pt>
                <c:pt idx="1658">
                  <c:v>48.0</c:v>
                </c:pt>
                <c:pt idx="1659">
                  <c:v>33.0</c:v>
                </c:pt>
                <c:pt idx="1660">
                  <c:v>50.0</c:v>
                </c:pt>
                <c:pt idx="1661">
                  <c:v>35.0</c:v>
                </c:pt>
                <c:pt idx="1662">
                  <c:v>43.0</c:v>
                </c:pt>
                <c:pt idx="1663">
                  <c:v>55.0</c:v>
                </c:pt>
                <c:pt idx="1664">
                  <c:v>48.0</c:v>
                </c:pt>
                <c:pt idx="1665">
                  <c:v>33.0</c:v>
                </c:pt>
                <c:pt idx="1666">
                  <c:v>29.0</c:v>
                </c:pt>
                <c:pt idx="1667">
                  <c:v>26.0</c:v>
                </c:pt>
                <c:pt idx="1668">
                  <c:v>18.0</c:v>
                </c:pt>
                <c:pt idx="1669">
                  <c:v>12.0</c:v>
                </c:pt>
                <c:pt idx="1670">
                  <c:v>8.0</c:v>
                </c:pt>
                <c:pt idx="1671">
                  <c:v>9.0</c:v>
                </c:pt>
                <c:pt idx="1672">
                  <c:v>10.0</c:v>
                </c:pt>
                <c:pt idx="1673">
                  <c:v>7.0</c:v>
                </c:pt>
                <c:pt idx="1674">
                  <c:v>16.0</c:v>
                </c:pt>
                <c:pt idx="1675">
                  <c:v>11.0</c:v>
                </c:pt>
                <c:pt idx="1676">
                  <c:v>14.0</c:v>
                </c:pt>
                <c:pt idx="1677">
                  <c:v>9.0</c:v>
                </c:pt>
                <c:pt idx="1678">
                  <c:v>16.0</c:v>
                </c:pt>
                <c:pt idx="1679">
                  <c:v>11.0</c:v>
                </c:pt>
                <c:pt idx="1680">
                  <c:v>19.0</c:v>
                </c:pt>
                <c:pt idx="1681">
                  <c:v>28.0</c:v>
                </c:pt>
                <c:pt idx="1682">
                  <c:v>19.0</c:v>
                </c:pt>
                <c:pt idx="1683">
                  <c:v>23.0</c:v>
                </c:pt>
                <c:pt idx="1684">
                  <c:v>25.0</c:v>
                </c:pt>
                <c:pt idx="1685">
                  <c:v>25.0</c:v>
                </c:pt>
                <c:pt idx="1686">
                  <c:v>27.0</c:v>
                </c:pt>
                <c:pt idx="1687">
                  <c:v>25.0</c:v>
                </c:pt>
                <c:pt idx="1688">
                  <c:v>23.0</c:v>
                </c:pt>
                <c:pt idx="1689">
                  <c:v>18.0</c:v>
                </c:pt>
                <c:pt idx="1690">
                  <c:v>12.0</c:v>
                </c:pt>
                <c:pt idx="1691">
                  <c:v>8.0</c:v>
                </c:pt>
                <c:pt idx="1692">
                  <c:v>5.0</c:v>
                </c:pt>
                <c:pt idx="1693">
                  <c:v>11.0</c:v>
                </c:pt>
                <c:pt idx="1694">
                  <c:v>14.0</c:v>
                </c:pt>
                <c:pt idx="1695">
                  <c:v>9.0</c:v>
                </c:pt>
                <c:pt idx="1696">
                  <c:v>12.0</c:v>
                </c:pt>
                <c:pt idx="1697">
                  <c:v>8.0</c:v>
                </c:pt>
                <c:pt idx="1698">
                  <c:v>5.0</c:v>
                </c:pt>
                <c:pt idx="1699">
                  <c:v>14.0</c:v>
                </c:pt>
                <c:pt idx="1700">
                  <c:v>9.0</c:v>
                </c:pt>
                <c:pt idx="1701">
                  <c:v>24.0</c:v>
                </c:pt>
                <c:pt idx="1702">
                  <c:v>16.0</c:v>
                </c:pt>
                <c:pt idx="1703">
                  <c:v>11.0</c:v>
                </c:pt>
                <c:pt idx="1704">
                  <c:v>24.0</c:v>
                </c:pt>
                <c:pt idx="1705">
                  <c:v>16.0</c:v>
                </c:pt>
                <c:pt idx="1706">
                  <c:v>11.0</c:v>
                </c:pt>
                <c:pt idx="1707">
                  <c:v>17.0</c:v>
                </c:pt>
                <c:pt idx="1708">
                  <c:v>27.0</c:v>
                </c:pt>
                <c:pt idx="1709">
                  <c:v>27.0</c:v>
                </c:pt>
                <c:pt idx="1710">
                  <c:v>23.0</c:v>
                </c:pt>
                <c:pt idx="1711">
                  <c:v>20.0</c:v>
                </c:pt>
                <c:pt idx="1712">
                  <c:v>16.0</c:v>
                </c:pt>
                <c:pt idx="1713">
                  <c:v>11.0</c:v>
                </c:pt>
                <c:pt idx="1714">
                  <c:v>10.0</c:v>
                </c:pt>
                <c:pt idx="1715">
                  <c:v>7.0</c:v>
                </c:pt>
                <c:pt idx="1716">
                  <c:v>9.0</c:v>
                </c:pt>
                <c:pt idx="1717">
                  <c:v>13.0</c:v>
                </c:pt>
                <c:pt idx="1718">
                  <c:v>13.0</c:v>
                </c:pt>
                <c:pt idx="1719">
                  <c:v>14.0</c:v>
                </c:pt>
                <c:pt idx="1720">
                  <c:v>9.0</c:v>
                </c:pt>
                <c:pt idx="1721">
                  <c:v>13.0</c:v>
                </c:pt>
                <c:pt idx="1722">
                  <c:v>19.0</c:v>
                </c:pt>
                <c:pt idx="1723">
                  <c:v>16.0</c:v>
                </c:pt>
                <c:pt idx="1724">
                  <c:v>11.0</c:v>
                </c:pt>
                <c:pt idx="1725">
                  <c:v>11.0</c:v>
                </c:pt>
                <c:pt idx="1726">
                  <c:v>14.0</c:v>
                </c:pt>
                <c:pt idx="1727">
                  <c:v>9.0</c:v>
                </c:pt>
                <c:pt idx="1728">
                  <c:v>11.0</c:v>
                </c:pt>
                <c:pt idx="1729">
                  <c:v>18.0</c:v>
                </c:pt>
                <c:pt idx="1730">
                  <c:v>12.0</c:v>
                </c:pt>
                <c:pt idx="1731">
                  <c:v>8.0</c:v>
                </c:pt>
                <c:pt idx="1732">
                  <c:v>5.0</c:v>
                </c:pt>
                <c:pt idx="1733">
                  <c:v>9.0</c:v>
                </c:pt>
                <c:pt idx="1734">
                  <c:v>16.0</c:v>
                </c:pt>
                <c:pt idx="1735">
                  <c:v>11.0</c:v>
                </c:pt>
                <c:pt idx="1736">
                  <c:v>9.0</c:v>
                </c:pt>
                <c:pt idx="1737">
                  <c:v>12.0</c:v>
                </c:pt>
                <c:pt idx="1738">
                  <c:v>14.0</c:v>
                </c:pt>
                <c:pt idx="1739">
                  <c:v>9.0</c:v>
                </c:pt>
                <c:pt idx="1740">
                  <c:v>8.0</c:v>
                </c:pt>
                <c:pt idx="1741">
                  <c:v>5.0</c:v>
                </c:pt>
                <c:pt idx="1742">
                  <c:v>6.0</c:v>
                </c:pt>
                <c:pt idx="1743">
                  <c:v>4.0</c:v>
                </c:pt>
                <c:pt idx="1744">
                  <c:v>2.0</c:v>
                </c:pt>
                <c:pt idx="1745">
                  <c:v>1.0</c:v>
                </c:pt>
                <c:pt idx="1746">
                  <c:v>4.0</c:v>
                </c:pt>
                <c:pt idx="1747">
                  <c:v>2.0</c:v>
                </c:pt>
                <c:pt idx="1748">
                  <c:v>1.0</c:v>
                </c:pt>
                <c:pt idx="1749">
                  <c:v>10.0</c:v>
                </c:pt>
                <c:pt idx="1750">
                  <c:v>7.0</c:v>
                </c:pt>
                <c:pt idx="1751">
                  <c:v>13.0</c:v>
                </c:pt>
                <c:pt idx="1752">
                  <c:v>16.0</c:v>
                </c:pt>
                <c:pt idx="1753">
                  <c:v>11.0</c:v>
                </c:pt>
                <c:pt idx="1754">
                  <c:v>11.0</c:v>
                </c:pt>
                <c:pt idx="1755">
                  <c:v>20.0</c:v>
                </c:pt>
                <c:pt idx="1756">
                  <c:v>14.0</c:v>
                </c:pt>
                <c:pt idx="1757">
                  <c:v>9.0</c:v>
                </c:pt>
                <c:pt idx="1758">
                  <c:v>7.0</c:v>
                </c:pt>
                <c:pt idx="1759">
                  <c:v>9.0</c:v>
                </c:pt>
                <c:pt idx="1760">
                  <c:v>9.0</c:v>
                </c:pt>
                <c:pt idx="1761">
                  <c:v>7.0</c:v>
                </c:pt>
                <c:pt idx="1762">
                  <c:v>8.0</c:v>
                </c:pt>
                <c:pt idx="1763">
                  <c:v>5.0</c:v>
                </c:pt>
                <c:pt idx="1764">
                  <c:v>4.0</c:v>
                </c:pt>
                <c:pt idx="1765">
                  <c:v>2.0</c:v>
                </c:pt>
                <c:pt idx="1766">
                  <c:v>1.0</c:v>
                </c:pt>
                <c:pt idx="1767">
                  <c:v>3.0</c:v>
                </c:pt>
                <c:pt idx="1768">
                  <c:v>3.0</c:v>
                </c:pt>
                <c:pt idx="1769">
                  <c:v>4.0</c:v>
                </c:pt>
                <c:pt idx="1770">
                  <c:v>2.0</c:v>
                </c:pt>
                <c:pt idx="1771">
                  <c:v>1.0</c:v>
                </c:pt>
                <c:pt idx="1772">
                  <c:v>4.0</c:v>
                </c:pt>
                <c:pt idx="1773">
                  <c:v>2.0</c:v>
                </c:pt>
                <c:pt idx="1774">
                  <c:v>1.0</c:v>
                </c:pt>
                <c:pt idx="1775">
                  <c:v>4.0</c:v>
                </c:pt>
                <c:pt idx="1776">
                  <c:v>2.0</c:v>
                </c:pt>
                <c:pt idx="1777">
                  <c:v>1.0</c:v>
                </c:pt>
                <c:pt idx="1778">
                  <c:v>4.0</c:v>
                </c:pt>
                <c:pt idx="1779">
                  <c:v>2.0</c:v>
                </c:pt>
                <c:pt idx="1780">
                  <c:v>1.0</c:v>
                </c:pt>
                <c:pt idx="1781">
                  <c:v>5.0</c:v>
                </c:pt>
                <c:pt idx="1782">
                  <c:v>12.0</c:v>
                </c:pt>
                <c:pt idx="1783">
                  <c:v>8.0</c:v>
                </c:pt>
                <c:pt idx="1784">
                  <c:v>5.0</c:v>
                </c:pt>
                <c:pt idx="1785">
                  <c:v>4.0</c:v>
                </c:pt>
                <c:pt idx="1786">
                  <c:v>3.0</c:v>
                </c:pt>
                <c:pt idx="1787">
                  <c:v>2.0</c:v>
                </c:pt>
                <c:pt idx="1788">
                  <c:v>1.0</c:v>
                </c:pt>
                <c:pt idx="1789">
                  <c:v>1.0</c:v>
                </c:pt>
                <c:pt idx="1790">
                  <c:v>1.0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1.0</c:v>
                </c:pt>
                <c:pt idx="1807">
                  <c:v>7.0</c:v>
                </c:pt>
                <c:pt idx="1808">
                  <c:v>11.0</c:v>
                </c:pt>
                <c:pt idx="1809">
                  <c:v>19.0</c:v>
                </c:pt>
                <c:pt idx="1810">
                  <c:v>26.0</c:v>
                </c:pt>
                <c:pt idx="1811">
                  <c:v>18.0</c:v>
                </c:pt>
                <c:pt idx="1812">
                  <c:v>12.0</c:v>
                </c:pt>
                <c:pt idx="1813">
                  <c:v>8.0</c:v>
                </c:pt>
                <c:pt idx="1814">
                  <c:v>5.0</c:v>
                </c:pt>
                <c:pt idx="1815">
                  <c:v>28.0</c:v>
                </c:pt>
                <c:pt idx="1816">
                  <c:v>19.0</c:v>
                </c:pt>
                <c:pt idx="1817">
                  <c:v>32.0</c:v>
                </c:pt>
                <c:pt idx="1818">
                  <c:v>22.0</c:v>
                </c:pt>
                <c:pt idx="1819">
                  <c:v>15.0</c:v>
                </c:pt>
                <c:pt idx="1820">
                  <c:v>18.0</c:v>
                </c:pt>
                <c:pt idx="1821">
                  <c:v>12.0</c:v>
                </c:pt>
                <c:pt idx="1822">
                  <c:v>8.0</c:v>
                </c:pt>
                <c:pt idx="1823">
                  <c:v>5.0</c:v>
                </c:pt>
                <c:pt idx="1824">
                  <c:v>21.0</c:v>
                </c:pt>
                <c:pt idx="1825">
                  <c:v>33.0</c:v>
                </c:pt>
                <c:pt idx="1826">
                  <c:v>36.0</c:v>
                </c:pt>
                <c:pt idx="1827">
                  <c:v>25.0</c:v>
                </c:pt>
                <c:pt idx="1828">
                  <c:v>16.0</c:v>
                </c:pt>
                <c:pt idx="1829">
                  <c:v>11.0</c:v>
                </c:pt>
                <c:pt idx="1830">
                  <c:v>13.0</c:v>
                </c:pt>
                <c:pt idx="1831">
                  <c:v>14.0</c:v>
                </c:pt>
                <c:pt idx="1832">
                  <c:v>9.0</c:v>
                </c:pt>
                <c:pt idx="1833">
                  <c:v>15.0</c:v>
                </c:pt>
                <c:pt idx="1834">
                  <c:v>23.0</c:v>
                </c:pt>
                <c:pt idx="1835">
                  <c:v>25.0</c:v>
                </c:pt>
                <c:pt idx="1836">
                  <c:v>26.0</c:v>
                </c:pt>
                <c:pt idx="1837">
                  <c:v>18.0</c:v>
                </c:pt>
                <c:pt idx="1838">
                  <c:v>12.0</c:v>
                </c:pt>
                <c:pt idx="1839">
                  <c:v>8.0</c:v>
                </c:pt>
                <c:pt idx="1840">
                  <c:v>5.0</c:v>
                </c:pt>
                <c:pt idx="1841">
                  <c:v>14.0</c:v>
                </c:pt>
                <c:pt idx="1842">
                  <c:v>9.0</c:v>
                </c:pt>
                <c:pt idx="1843">
                  <c:v>13.0</c:v>
                </c:pt>
                <c:pt idx="1844">
                  <c:v>18.0</c:v>
                </c:pt>
                <c:pt idx="1845">
                  <c:v>12.0</c:v>
                </c:pt>
                <c:pt idx="1846">
                  <c:v>8.0</c:v>
                </c:pt>
                <c:pt idx="1847">
                  <c:v>5.0</c:v>
                </c:pt>
                <c:pt idx="1848">
                  <c:v>21.0</c:v>
                </c:pt>
                <c:pt idx="1849">
                  <c:v>35.0</c:v>
                </c:pt>
                <c:pt idx="1850">
                  <c:v>38.0</c:v>
                </c:pt>
                <c:pt idx="1851">
                  <c:v>26.0</c:v>
                </c:pt>
                <c:pt idx="1852">
                  <c:v>18.0</c:v>
                </c:pt>
                <c:pt idx="1853">
                  <c:v>12.0</c:v>
                </c:pt>
                <c:pt idx="1854">
                  <c:v>8.0</c:v>
                </c:pt>
                <c:pt idx="1855">
                  <c:v>5.0</c:v>
                </c:pt>
                <c:pt idx="1856">
                  <c:v>10.0</c:v>
                </c:pt>
                <c:pt idx="1857">
                  <c:v>7.0</c:v>
                </c:pt>
                <c:pt idx="1858">
                  <c:v>16.0</c:v>
                </c:pt>
                <c:pt idx="1859">
                  <c:v>11.0</c:v>
                </c:pt>
                <c:pt idx="1860">
                  <c:v>18.0</c:v>
                </c:pt>
                <c:pt idx="1861">
                  <c:v>12.0</c:v>
                </c:pt>
                <c:pt idx="1862">
                  <c:v>8.0</c:v>
                </c:pt>
                <c:pt idx="1863">
                  <c:v>5.0</c:v>
                </c:pt>
                <c:pt idx="1864">
                  <c:v>21.0</c:v>
                </c:pt>
                <c:pt idx="1865">
                  <c:v>34.0</c:v>
                </c:pt>
                <c:pt idx="1866">
                  <c:v>23.0</c:v>
                </c:pt>
                <c:pt idx="1867">
                  <c:v>25.0</c:v>
                </c:pt>
                <c:pt idx="1868">
                  <c:v>32.0</c:v>
                </c:pt>
                <c:pt idx="1869">
                  <c:v>22.0</c:v>
                </c:pt>
                <c:pt idx="1870">
                  <c:v>15.0</c:v>
                </c:pt>
                <c:pt idx="1871">
                  <c:v>25.0</c:v>
                </c:pt>
                <c:pt idx="1872">
                  <c:v>30.0</c:v>
                </c:pt>
                <c:pt idx="1873">
                  <c:v>21.0</c:v>
                </c:pt>
                <c:pt idx="1874">
                  <c:v>24.0</c:v>
                </c:pt>
                <c:pt idx="1875">
                  <c:v>16.0</c:v>
                </c:pt>
                <c:pt idx="1876">
                  <c:v>11.0</c:v>
                </c:pt>
                <c:pt idx="1877">
                  <c:v>13.0</c:v>
                </c:pt>
                <c:pt idx="1878">
                  <c:v>21.0</c:v>
                </c:pt>
                <c:pt idx="1879">
                  <c:v>27.0</c:v>
                </c:pt>
                <c:pt idx="1880">
                  <c:v>24.0</c:v>
                </c:pt>
                <c:pt idx="1881">
                  <c:v>16.0</c:v>
                </c:pt>
                <c:pt idx="1882">
                  <c:v>11.0</c:v>
                </c:pt>
                <c:pt idx="1883">
                  <c:v>30.0</c:v>
                </c:pt>
                <c:pt idx="1884">
                  <c:v>21.0</c:v>
                </c:pt>
                <c:pt idx="1885">
                  <c:v>28.0</c:v>
                </c:pt>
                <c:pt idx="1886">
                  <c:v>19.0</c:v>
                </c:pt>
                <c:pt idx="1887">
                  <c:v>30.0</c:v>
                </c:pt>
                <c:pt idx="1888">
                  <c:v>21.0</c:v>
                </c:pt>
                <c:pt idx="1889">
                  <c:v>31.0</c:v>
                </c:pt>
                <c:pt idx="1890">
                  <c:v>37.0</c:v>
                </c:pt>
                <c:pt idx="1891">
                  <c:v>37.0</c:v>
                </c:pt>
                <c:pt idx="1892">
                  <c:v>41.0</c:v>
                </c:pt>
                <c:pt idx="1893">
                  <c:v>41.0</c:v>
                </c:pt>
                <c:pt idx="1894">
                  <c:v>33.0</c:v>
                </c:pt>
                <c:pt idx="1895">
                  <c:v>29.0</c:v>
                </c:pt>
                <c:pt idx="1896">
                  <c:v>27.0</c:v>
                </c:pt>
                <c:pt idx="1897">
                  <c:v>23.0</c:v>
                </c:pt>
                <c:pt idx="1898">
                  <c:v>20.0</c:v>
                </c:pt>
                <c:pt idx="1899">
                  <c:v>14.0</c:v>
                </c:pt>
                <c:pt idx="1900">
                  <c:v>9.0</c:v>
                </c:pt>
                <c:pt idx="1901">
                  <c:v>9.0</c:v>
                </c:pt>
                <c:pt idx="1902">
                  <c:v>10.0</c:v>
                </c:pt>
                <c:pt idx="1903">
                  <c:v>7.0</c:v>
                </c:pt>
                <c:pt idx="1904">
                  <c:v>9.0</c:v>
                </c:pt>
                <c:pt idx="1905">
                  <c:v>20.0</c:v>
                </c:pt>
                <c:pt idx="1906">
                  <c:v>14.0</c:v>
                </c:pt>
                <c:pt idx="1907">
                  <c:v>9.0</c:v>
                </c:pt>
                <c:pt idx="1908">
                  <c:v>11.0</c:v>
                </c:pt>
                <c:pt idx="1909">
                  <c:v>16.0</c:v>
                </c:pt>
                <c:pt idx="1910">
                  <c:v>11.0</c:v>
                </c:pt>
                <c:pt idx="1911">
                  <c:v>19.0</c:v>
                </c:pt>
                <c:pt idx="1912">
                  <c:v>37.0</c:v>
                </c:pt>
                <c:pt idx="1913">
                  <c:v>26.0</c:v>
                </c:pt>
                <c:pt idx="1914">
                  <c:v>18.0</c:v>
                </c:pt>
                <c:pt idx="1915">
                  <c:v>12.0</c:v>
                </c:pt>
                <c:pt idx="1916">
                  <c:v>8.0</c:v>
                </c:pt>
                <c:pt idx="1917">
                  <c:v>5.0</c:v>
                </c:pt>
                <c:pt idx="1918">
                  <c:v>25.0</c:v>
                </c:pt>
                <c:pt idx="1919">
                  <c:v>38.0</c:v>
                </c:pt>
                <c:pt idx="1920">
                  <c:v>26.0</c:v>
                </c:pt>
                <c:pt idx="1921">
                  <c:v>18.0</c:v>
                </c:pt>
                <c:pt idx="1922">
                  <c:v>12.0</c:v>
                </c:pt>
                <c:pt idx="1923">
                  <c:v>8.0</c:v>
                </c:pt>
                <c:pt idx="1924">
                  <c:v>5.0</c:v>
                </c:pt>
                <c:pt idx="1925">
                  <c:v>38.0</c:v>
                </c:pt>
                <c:pt idx="1926">
                  <c:v>26.0</c:v>
                </c:pt>
                <c:pt idx="1927">
                  <c:v>18.0</c:v>
                </c:pt>
                <c:pt idx="1928">
                  <c:v>12.0</c:v>
                </c:pt>
                <c:pt idx="1929">
                  <c:v>44.0</c:v>
                </c:pt>
                <c:pt idx="1930">
                  <c:v>30.0</c:v>
                </c:pt>
                <c:pt idx="1931">
                  <c:v>21.0</c:v>
                </c:pt>
                <c:pt idx="1932">
                  <c:v>38.0</c:v>
                </c:pt>
                <c:pt idx="1933">
                  <c:v>26.0</c:v>
                </c:pt>
                <c:pt idx="1934">
                  <c:v>18.0</c:v>
                </c:pt>
                <c:pt idx="1935">
                  <c:v>12.0</c:v>
                </c:pt>
                <c:pt idx="1936">
                  <c:v>8.0</c:v>
                </c:pt>
                <c:pt idx="1937">
                  <c:v>5.0</c:v>
                </c:pt>
                <c:pt idx="1938">
                  <c:v>2.0</c:v>
                </c:pt>
                <c:pt idx="1939">
                  <c:v>1.0</c:v>
                </c:pt>
                <c:pt idx="1940">
                  <c:v>15.0</c:v>
                </c:pt>
                <c:pt idx="1941">
                  <c:v>23.0</c:v>
                </c:pt>
                <c:pt idx="1942">
                  <c:v>30.0</c:v>
                </c:pt>
                <c:pt idx="1943">
                  <c:v>21.0</c:v>
                </c:pt>
                <c:pt idx="1944">
                  <c:v>30.0</c:v>
                </c:pt>
                <c:pt idx="1945">
                  <c:v>21.0</c:v>
                </c:pt>
                <c:pt idx="1946">
                  <c:v>15.0</c:v>
                </c:pt>
                <c:pt idx="1947">
                  <c:v>23.0</c:v>
                </c:pt>
                <c:pt idx="1948">
                  <c:v>31.0</c:v>
                </c:pt>
                <c:pt idx="1949">
                  <c:v>33.0</c:v>
                </c:pt>
                <c:pt idx="1950">
                  <c:v>25.0</c:v>
                </c:pt>
                <c:pt idx="1951">
                  <c:v>26.0</c:v>
                </c:pt>
                <c:pt idx="1952">
                  <c:v>18.0</c:v>
                </c:pt>
                <c:pt idx="1953">
                  <c:v>12.0</c:v>
                </c:pt>
                <c:pt idx="1954">
                  <c:v>8.0</c:v>
                </c:pt>
                <c:pt idx="1955">
                  <c:v>5.0</c:v>
                </c:pt>
                <c:pt idx="1956">
                  <c:v>2.0</c:v>
                </c:pt>
                <c:pt idx="1957">
                  <c:v>1.0</c:v>
                </c:pt>
                <c:pt idx="1958">
                  <c:v>3.0</c:v>
                </c:pt>
                <c:pt idx="1959">
                  <c:v>4.0</c:v>
                </c:pt>
                <c:pt idx="1960">
                  <c:v>2.0</c:v>
                </c:pt>
                <c:pt idx="1961">
                  <c:v>1.0</c:v>
                </c:pt>
                <c:pt idx="1962">
                  <c:v>11.0</c:v>
                </c:pt>
                <c:pt idx="1963">
                  <c:v>18.0</c:v>
                </c:pt>
                <c:pt idx="1964">
                  <c:v>12.0</c:v>
                </c:pt>
                <c:pt idx="1965">
                  <c:v>8.0</c:v>
                </c:pt>
                <c:pt idx="1966">
                  <c:v>5.0</c:v>
                </c:pt>
                <c:pt idx="1967">
                  <c:v>16.0</c:v>
                </c:pt>
                <c:pt idx="1968">
                  <c:v>11.0</c:v>
                </c:pt>
                <c:pt idx="1969">
                  <c:v>20.0</c:v>
                </c:pt>
                <c:pt idx="1970">
                  <c:v>14.0</c:v>
                </c:pt>
                <c:pt idx="1971">
                  <c:v>9.0</c:v>
                </c:pt>
                <c:pt idx="1972">
                  <c:v>23.0</c:v>
                </c:pt>
                <c:pt idx="1973">
                  <c:v>20.0</c:v>
                </c:pt>
                <c:pt idx="1974">
                  <c:v>14.0</c:v>
                </c:pt>
                <c:pt idx="1975">
                  <c:v>9.0</c:v>
                </c:pt>
                <c:pt idx="1976">
                  <c:v>12.0</c:v>
                </c:pt>
                <c:pt idx="1977">
                  <c:v>8.0</c:v>
                </c:pt>
                <c:pt idx="1978">
                  <c:v>5.0</c:v>
                </c:pt>
                <c:pt idx="1979">
                  <c:v>18.0</c:v>
                </c:pt>
                <c:pt idx="1980">
                  <c:v>12.0</c:v>
                </c:pt>
                <c:pt idx="1981">
                  <c:v>8.0</c:v>
                </c:pt>
                <c:pt idx="1982">
                  <c:v>5.0</c:v>
                </c:pt>
                <c:pt idx="1983">
                  <c:v>20.0</c:v>
                </c:pt>
                <c:pt idx="1984">
                  <c:v>14.0</c:v>
                </c:pt>
                <c:pt idx="1985">
                  <c:v>9.0</c:v>
                </c:pt>
                <c:pt idx="1986">
                  <c:v>37.0</c:v>
                </c:pt>
                <c:pt idx="1987">
                  <c:v>56.0</c:v>
                </c:pt>
                <c:pt idx="1988">
                  <c:v>39.0</c:v>
                </c:pt>
                <c:pt idx="1989">
                  <c:v>41.0</c:v>
                </c:pt>
                <c:pt idx="1990">
                  <c:v>41.0</c:v>
                </c:pt>
                <c:pt idx="1991">
                  <c:v>36.0</c:v>
                </c:pt>
                <c:pt idx="1992">
                  <c:v>35.0</c:v>
                </c:pt>
                <c:pt idx="1993">
                  <c:v>32.0</c:v>
                </c:pt>
                <c:pt idx="1994">
                  <c:v>22.0</c:v>
                </c:pt>
                <c:pt idx="1995">
                  <c:v>15.0</c:v>
                </c:pt>
                <c:pt idx="1996">
                  <c:v>18.0</c:v>
                </c:pt>
                <c:pt idx="1997">
                  <c:v>12.0</c:v>
                </c:pt>
                <c:pt idx="1998">
                  <c:v>8.0</c:v>
                </c:pt>
                <c:pt idx="1999">
                  <c:v>5.0</c:v>
                </c:pt>
                <c:pt idx="2000">
                  <c:v>14.0</c:v>
                </c:pt>
                <c:pt idx="2001">
                  <c:v>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56848"/>
        <c:axId val="2005124192"/>
      </c:lineChart>
      <c:catAx>
        <c:axId val="20049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5124192"/>
        <c:crosses val="autoZero"/>
        <c:auto val="1"/>
        <c:lblAlgn val="ctr"/>
        <c:lblOffset val="100"/>
        <c:noMultiLvlLbl val="0"/>
      </c:catAx>
      <c:valAx>
        <c:axId val="200512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495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0.00500202615328669</c:v>
                </c:pt>
                <c:pt idx="4">
                  <c:v>0.00503246280611829</c:v>
                </c:pt>
                <c:pt idx="5">
                  <c:v>0.00496011739444655</c:v>
                </c:pt>
                <c:pt idx="6">
                  <c:v>0.00505668395960074</c:v>
                </c:pt>
                <c:pt idx="7">
                  <c:v>0.00507026485716541</c:v>
                </c:pt>
                <c:pt idx="8">
                  <c:v>0.00519196010203858</c:v>
                </c:pt>
                <c:pt idx="9">
                  <c:v>0.00517248318978148</c:v>
                </c:pt>
                <c:pt idx="10">
                  <c:v>0.00523825837660985</c:v>
                </c:pt>
                <c:pt idx="11">
                  <c:v>0.00518927456649837</c:v>
                </c:pt>
                <c:pt idx="12">
                  <c:v>0.00523722430016703</c:v>
                </c:pt>
                <c:pt idx="13">
                  <c:v>0.00559490313908867</c:v>
                </c:pt>
                <c:pt idx="14">
                  <c:v>0.00559038490552555</c:v>
                </c:pt>
                <c:pt idx="15">
                  <c:v>0.00556442800949727</c:v>
                </c:pt>
                <c:pt idx="16">
                  <c:v>0.00518196866598306</c:v>
                </c:pt>
                <c:pt idx="17">
                  <c:v>0.00532936918580745</c:v>
                </c:pt>
                <c:pt idx="18">
                  <c:v>0.00549289749664287</c:v>
                </c:pt>
                <c:pt idx="19">
                  <c:v>0.00499353439529997</c:v>
                </c:pt>
                <c:pt idx="20">
                  <c:v>0.00451316797767827</c:v>
                </c:pt>
                <c:pt idx="21">
                  <c:v>0.00490723238265187</c:v>
                </c:pt>
                <c:pt idx="22">
                  <c:v>0.00495324457211399</c:v>
                </c:pt>
                <c:pt idx="23">
                  <c:v>0.00499856566709124</c:v>
                </c:pt>
                <c:pt idx="24">
                  <c:v>0.00473587527800207</c:v>
                </c:pt>
                <c:pt idx="25">
                  <c:v>0.00469997581759379</c:v>
                </c:pt>
                <c:pt idx="26">
                  <c:v>0.00458882106631545</c:v>
                </c:pt>
                <c:pt idx="27">
                  <c:v>0.00451711300207495</c:v>
                </c:pt>
                <c:pt idx="28">
                  <c:v>0.00436701368778187</c:v>
                </c:pt>
                <c:pt idx="29">
                  <c:v>0.00433943903785861</c:v>
                </c:pt>
                <c:pt idx="30">
                  <c:v>0.00466735555604179</c:v>
                </c:pt>
                <c:pt idx="31">
                  <c:v>0.00465810310142678</c:v>
                </c:pt>
                <c:pt idx="32">
                  <c:v>0.00435231993327692</c:v>
                </c:pt>
                <c:pt idx="33">
                  <c:v>0.00443160532361909</c:v>
                </c:pt>
                <c:pt idx="34">
                  <c:v>0.00505326746705478</c:v>
                </c:pt>
                <c:pt idx="35">
                  <c:v>0.00478171617005784</c:v>
                </c:pt>
                <c:pt idx="36">
                  <c:v>0.00458528002647758</c:v>
                </c:pt>
                <c:pt idx="37">
                  <c:v>0.00474799958137882</c:v>
                </c:pt>
                <c:pt idx="38">
                  <c:v>0.00472745578483283</c:v>
                </c:pt>
                <c:pt idx="39">
                  <c:v>0.00459391725435885</c:v>
                </c:pt>
                <c:pt idx="40">
                  <c:v>0.00436552692972917</c:v>
                </c:pt>
                <c:pt idx="41">
                  <c:v>0.00445492988251995</c:v>
                </c:pt>
                <c:pt idx="42">
                  <c:v>0.00477793987957145</c:v>
                </c:pt>
                <c:pt idx="43">
                  <c:v>0.00484021538486349</c:v>
                </c:pt>
                <c:pt idx="44">
                  <c:v>0.00497298425529216</c:v>
                </c:pt>
                <c:pt idx="45">
                  <c:v>0.00505284012641536</c:v>
                </c:pt>
                <c:pt idx="46">
                  <c:v>0.00508248359963768</c:v>
                </c:pt>
                <c:pt idx="47">
                  <c:v>0.00503231218487675</c:v>
                </c:pt>
                <c:pt idx="48">
                  <c:v>0.00445545083622363</c:v>
                </c:pt>
                <c:pt idx="49">
                  <c:v>0.00514110409641071</c:v>
                </c:pt>
                <c:pt idx="50">
                  <c:v>0.00507037307569927</c:v>
                </c:pt>
                <c:pt idx="51">
                  <c:v>0.0046785503367071</c:v>
                </c:pt>
                <c:pt idx="52">
                  <c:v>0.00457205059889393</c:v>
                </c:pt>
                <c:pt idx="53">
                  <c:v>0.0045645700827023</c:v>
                </c:pt>
                <c:pt idx="54">
                  <c:v>0.00429066321254848</c:v>
                </c:pt>
                <c:pt idx="55">
                  <c:v>0.00436487661620183</c:v>
                </c:pt>
                <c:pt idx="56">
                  <c:v>0.00438110841703125</c:v>
                </c:pt>
                <c:pt idx="57">
                  <c:v>0.00448147565819093</c:v>
                </c:pt>
                <c:pt idx="58">
                  <c:v>0.0042320615635347</c:v>
                </c:pt>
                <c:pt idx="59">
                  <c:v>0.00426491730906786</c:v>
                </c:pt>
                <c:pt idx="60">
                  <c:v>0.00437872476684905</c:v>
                </c:pt>
                <c:pt idx="61">
                  <c:v>0.00438065442666738</c:v>
                </c:pt>
                <c:pt idx="62">
                  <c:v>0.0044271133066603</c:v>
                </c:pt>
                <c:pt idx="63">
                  <c:v>0.00446780701329612</c:v>
                </c:pt>
                <c:pt idx="64">
                  <c:v>0.00490945853500534</c:v>
                </c:pt>
                <c:pt idx="65">
                  <c:v>0.00465562790887897</c:v>
                </c:pt>
                <c:pt idx="66">
                  <c:v>0.00518632802330873</c:v>
                </c:pt>
                <c:pt idx="67">
                  <c:v>0.00530717669508945</c:v>
                </c:pt>
                <c:pt idx="68">
                  <c:v>0.0055224682410513</c:v>
                </c:pt>
                <c:pt idx="69">
                  <c:v>0.00547140607861192</c:v>
                </c:pt>
                <c:pt idx="70">
                  <c:v>0.0056199226472887</c:v>
                </c:pt>
                <c:pt idx="71">
                  <c:v>0.00610320838480554</c:v>
                </c:pt>
                <c:pt idx="72">
                  <c:v>0.00627559475356375</c:v>
                </c:pt>
                <c:pt idx="73">
                  <c:v>0.00590117522366396</c:v>
                </c:pt>
                <c:pt idx="74">
                  <c:v>0.00626012925975116</c:v>
                </c:pt>
                <c:pt idx="75">
                  <c:v>0.00617707105193755</c:v>
                </c:pt>
                <c:pt idx="76">
                  <c:v>0.00628311049893919</c:v>
                </c:pt>
                <c:pt idx="77">
                  <c:v>0.00627310303397736</c:v>
                </c:pt>
                <c:pt idx="78">
                  <c:v>0.00626003936204723</c:v>
                </c:pt>
                <c:pt idx="79">
                  <c:v>0.0063158880728831</c:v>
                </c:pt>
                <c:pt idx="80">
                  <c:v>0.00634922484902502</c:v>
                </c:pt>
                <c:pt idx="81">
                  <c:v>0.00746125128872867</c:v>
                </c:pt>
                <c:pt idx="82">
                  <c:v>0.00748399821022148</c:v>
                </c:pt>
                <c:pt idx="83">
                  <c:v>0.00696755935966337</c:v>
                </c:pt>
                <c:pt idx="84">
                  <c:v>0.0067664160676007</c:v>
                </c:pt>
                <c:pt idx="85">
                  <c:v>0.00696097217139036</c:v>
                </c:pt>
                <c:pt idx="86">
                  <c:v>0.00875882308065944</c:v>
                </c:pt>
                <c:pt idx="87">
                  <c:v>0.00922084265170555</c:v>
                </c:pt>
                <c:pt idx="88">
                  <c:v>0.00915645642465638</c:v>
                </c:pt>
                <c:pt idx="89">
                  <c:v>0.00964651364906477</c:v>
                </c:pt>
                <c:pt idx="90">
                  <c:v>0.0107232918382966</c:v>
                </c:pt>
                <c:pt idx="91">
                  <c:v>0.0108881572247372</c:v>
                </c:pt>
                <c:pt idx="92">
                  <c:v>0.0112063695725461</c:v>
                </c:pt>
                <c:pt idx="93">
                  <c:v>0.0116456138735506</c:v>
                </c:pt>
                <c:pt idx="94">
                  <c:v>0.0118338768985777</c:v>
                </c:pt>
                <c:pt idx="95">
                  <c:v>0.0112246169380372</c:v>
                </c:pt>
                <c:pt idx="96">
                  <c:v>0.0106540458513019</c:v>
                </c:pt>
                <c:pt idx="97">
                  <c:v>0.0109710926987811</c:v>
                </c:pt>
                <c:pt idx="98">
                  <c:v>0.0111691934253967</c:v>
                </c:pt>
                <c:pt idx="99">
                  <c:v>0.0115875633942312</c:v>
                </c:pt>
                <c:pt idx="100">
                  <c:v>0.0120893363628607</c:v>
                </c:pt>
                <c:pt idx="101">
                  <c:v>0.0127320432258528</c:v>
                </c:pt>
                <c:pt idx="102">
                  <c:v>0.013395925073666</c:v>
                </c:pt>
                <c:pt idx="103">
                  <c:v>0.0131813527318065</c:v>
                </c:pt>
                <c:pt idx="104">
                  <c:v>0.0134247072853208</c:v>
                </c:pt>
                <c:pt idx="105">
                  <c:v>0.0129808209478046</c:v>
                </c:pt>
                <c:pt idx="106">
                  <c:v>0.0130174648735056</c:v>
                </c:pt>
                <c:pt idx="107">
                  <c:v>0.0148080429371518</c:v>
                </c:pt>
                <c:pt idx="108">
                  <c:v>0.0148782139422867</c:v>
                </c:pt>
                <c:pt idx="109">
                  <c:v>0.0144270253653139</c:v>
                </c:pt>
                <c:pt idx="110">
                  <c:v>0.013068754757775</c:v>
                </c:pt>
                <c:pt idx="111">
                  <c:v>0.0132355785106719</c:v>
                </c:pt>
                <c:pt idx="112">
                  <c:v>0.0124168230518567</c:v>
                </c:pt>
                <c:pt idx="113">
                  <c:v>0.0118627591501332</c:v>
                </c:pt>
                <c:pt idx="114">
                  <c:v>0.0112495889429859</c:v>
                </c:pt>
                <c:pt idx="115">
                  <c:v>0.0112483163854423</c:v>
                </c:pt>
                <c:pt idx="116">
                  <c:v>0.010986563434877</c:v>
                </c:pt>
                <c:pt idx="117">
                  <c:v>0.0106178894698463</c:v>
                </c:pt>
                <c:pt idx="118">
                  <c:v>0.00992479593066109</c:v>
                </c:pt>
                <c:pt idx="119">
                  <c:v>0.00970059370244012</c:v>
                </c:pt>
                <c:pt idx="120">
                  <c:v>0.0105525228386765</c:v>
                </c:pt>
                <c:pt idx="121">
                  <c:v>0.0103857782457951</c:v>
                </c:pt>
                <c:pt idx="122">
                  <c:v>0.010561621475371</c:v>
                </c:pt>
                <c:pt idx="123">
                  <c:v>0.0107727881679288</c:v>
                </c:pt>
                <c:pt idx="124">
                  <c:v>0.0108222368633554</c:v>
                </c:pt>
                <c:pt idx="125">
                  <c:v>0.00990121700102089</c:v>
                </c:pt>
                <c:pt idx="126">
                  <c:v>0.00987438327243912</c:v>
                </c:pt>
                <c:pt idx="127">
                  <c:v>0.00955190431533719</c:v>
                </c:pt>
                <c:pt idx="128">
                  <c:v>0.0093370216811734</c:v>
                </c:pt>
                <c:pt idx="129">
                  <c:v>0.00916379198276878</c:v>
                </c:pt>
                <c:pt idx="130">
                  <c:v>0.00911019272231123</c:v>
                </c:pt>
                <c:pt idx="131">
                  <c:v>0.00897467051700734</c:v>
                </c:pt>
                <c:pt idx="132">
                  <c:v>0.00927267815885875</c:v>
                </c:pt>
                <c:pt idx="133">
                  <c:v>0.00934220590400215</c:v>
                </c:pt>
                <c:pt idx="134">
                  <c:v>0.00905087165715879</c:v>
                </c:pt>
                <c:pt idx="135">
                  <c:v>0.0090671069358637</c:v>
                </c:pt>
                <c:pt idx="136">
                  <c:v>0.00927235557516209</c:v>
                </c:pt>
                <c:pt idx="137">
                  <c:v>0.009323018503283</c:v>
                </c:pt>
                <c:pt idx="138">
                  <c:v>0.00901078047698433</c:v>
                </c:pt>
                <c:pt idx="139">
                  <c:v>0.00833147150605766</c:v>
                </c:pt>
                <c:pt idx="140">
                  <c:v>0.00816949006310178</c:v>
                </c:pt>
                <c:pt idx="141">
                  <c:v>0.00818157034430614</c:v>
                </c:pt>
                <c:pt idx="142">
                  <c:v>0.00809011483979234</c:v>
                </c:pt>
                <c:pt idx="143">
                  <c:v>0.00796833777179431</c:v>
                </c:pt>
                <c:pt idx="144">
                  <c:v>0.00778064551852897</c:v>
                </c:pt>
                <c:pt idx="145">
                  <c:v>0.00624393247316931</c:v>
                </c:pt>
                <c:pt idx="146">
                  <c:v>0.00616837750528102</c:v>
                </c:pt>
                <c:pt idx="147">
                  <c:v>0.00555576660220045</c:v>
                </c:pt>
                <c:pt idx="148">
                  <c:v>0.00637279705474173</c:v>
                </c:pt>
                <c:pt idx="149">
                  <c:v>0.00634447558344047</c:v>
                </c:pt>
                <c:pt idx="150">
                  <c:v>0.00648537372100757</c:v>
                </c:pt>
                <c:pt idx="151">
                  <c:v>0.00632826012250936</c:v>
                </c:pt>
                <c:pt idx="152">
                  <c:v>0.00626654273633651</c:v>
                </c:pt>
                <c:pt idx="153">
                  <c:v>0.00627094332249843</c:v>
                </c:pt>
                <c:pt idx="154">
                  <c:v>0.00561116759075021</c:v>
                </c:pt>
                <c:pt idx="155">
                  <c:v>0.00574297317761105</c:v>
                </c:pt>
                <c:pt idx="156">
                  <c:v>0.00538302888352741</c:v>
                </c:pt>
                <c:pt idx="157">
                  <c:v>0.00535765355180732</c:v>
                </c:pt>
                <c:pt idx="158">
                  <c:v>0.00540061000631311</c:v>
                </c:pt>
                <c:pt idx="159">
                  <c:v>0.00552560508796982</c:v>
                </c:pt>
                <c:pt idx="160">
                  <c:v>0.00508986450204847</c:v>
                </c:pt>
                <c:pt idx="161">
                  <c:v>0.00519970182845884</c:v>
                </c:pt>
                <c:pt idx="162">
                  <c:v>0.00509891399863897</c:v>
                </c:pt>
                <c:pt idx="163">
                  <c:v>0.00532511804151158</c:v>
                </c:pt>
                <c:pt idx="164">
                  <c:v>0.00538362573739827</c:v>
                </c:pt>
                <c:pt idx="165">
                  <c:v>0.00536414009462599</c:v>
                </c:pt>
                <c:pt idx="166">
                  <c:v>0.00536870034019751</c:v>
                </c:pt>
                <c:pt idx="167">
                  <c:v>0.00556453628685138</c:v>
                </c:pt>
                <c:pt idx="168">
                  <c:v>0.00565683019227345</c:v>
                </c:pt>
                <c:pt idx="169">
                  <c:v>0.00559327552974227</c:v>
                </c:pt>
                <c:pt idx="170">
                  <c:v>0.00532808928402791</c:v>
                </c:pt>
                <c:pt idx="171">
                  <c:v>0.0052571383916477</c:v>
                </c:pt>
                <c:pt idx="172">
                  <c:v>0.00556116474424927</c:v>
                </c:pt>
                <c:pt idx="173">
                  <c:v>0.00555161058654436</c:v>
                </c:pt>
                <c:pt idx="174">
                  <c:v>0.0059150215743192</c:v>
                </c:pt>
                <c:pt idx="175">
                  <c:v>0.00588452423467493</c:v>
                </c:pt>
                <c:pt idx="176">
                  <c:v>0.00629965154084399</c:v>
                </c:pt>
                <c:pt idx="177">
                  <c:v>0.00630969413956039</c:v>
                </c:pt>
                <c:pt idx="178">
                  <c:v>0.00631061862292351</c:v>
                </c:pt>
                <c:pt idx="179">
                  <c:v>0.00654049585618443</c:v>
                </c:pt>
                <c:pt idx="180">
                  <c:v>0.0065078915108241</c:v>
                </c:pt>
                <c:pt idx="181">
                  <c:v>0.00647194197213755</c:v>
                </c:pt>
                <c:pt idx="182">
                  <c:v>0.00632949361260528</c:v>
                </c:pt>
                <c:pt idx="183">
                  <c:v>0.00672738059251405</c:v>
                </c:pt>
                <c:pt idx="184">
                  <c:v>0.00672945414168268</c:v>
                </c:pt>
                <c:pt idx="185">
                  <c:v>0.00640861420477963</c:v>
                </c:pt>
                <c:pt idx="186">
                  <c:v>0.00689906917570165</c:v>
                </c:pt>
                <c:pt idx="187">
                  <c:v>0.0065431080860037</c:v>
                </c:pt>
                <c:pt idx="188">
                  <c:v>0.00670445060541471</c:v>
                </c:pt>
                <c:pt idx="189">
                  <c:v>0.00667889837704793</c:v>
                </c:pt>
                <c:pt idx="190">
                  <c:v>0.00756380384109562</c:v>
                </c:pt>
                <c:pt idx="191">
                  <c:v>0.00767653381749788</c:v>
                </c:pt>
                <c:pt idx="192">
                  <c:v>0.00770729950545914</c:v>
                </c:pt>
                <c:pt idx="193">
                  <c:v>0.00761124912814726</c:v>
                </c:pt>
                <c:pt idx="194">
                  <c:v>0.00802401742384514</c:v>
                </c:pt>
                <c:pt idx="195">
                  <c:v>0.0079630856119301</c:v>
                </c:pt>
                <c:pt idx="196">
                  <c:v>0.00789737033813261</c:v>
                </c:pt>
                <c:pt idx="197">
                  <c:v>0.00797593537300439</c:v>
                </c:pt>
                <c:pt idx="198">
                  <c:v>0.0074233570994356</c:v>
                </c:pt>
                <c:pt idx="199">
                  <c:v>0.00754956881961226</c:v>
                </c:pt>
                <c:pt idx="200">
                  <c:v>0.00917908693505811</c:v>
                </c:pt>
                <c:pt idx="201">
                  <c:v>0.00910281055532118</c:v>
                </c:pt>
                <c:pt idx="202">
                  <c:v>0.00933349862221884</c:v>
                </c:pt>
                <c:pt idx="203">
                  <c:v>0.00962630404666734</c:v>
                </c:pt>
                <c:pt idx="204">
                  <c:v>0.0097080955642155</c:v>
                </c:pt>
                <c:pt idx="205">
                  <c:v>0.00886681611438211</c:v>
                </c:pt>
                <c:pt idx="206">
                  <c:v>0.00904853486526192</c:v>
                </c:pt>
                <c:pt idx="207">
                  <c:v>0.00944547574010902</c:v>
                </c:pt>
                <c:pt idx="208">
                  <c:v>0.0098936886089342</c:v>
                </c:pt>
                <c:pt idx="209">
                  <c:v>0.00979650260819838</c:v>
                </c:pt>
                <c:pt idx="210">
                  <c:v>0.00988508374079067</c:v>
                </c:pt>
                <c:pt idx="211">
                  <c:v>0.0101532442114793</c:v>
                </c:pt>
                <c:pt idx="212">
                  <c:v>0.0103944839174881</c:v>
                </c:pt>
                <c:pt idx="213">
                  <c:v>0.0107929239568405</c:v>
                </c:pt>
                <c:pt idx="214">
                  <c:v>0.0110587037725631</c:v>
                </c:pt>
                <c:pt idx="215">
                  <c:v>0.0111373261058701</c:v>
                </c:pt>
                <c:pt idx="216">
                  <c:v>0.0108731691618881</c:v>
                </c:pt>
                <c:pt idx="217">
                  <c:v>0.0110060349831209</c:v>
                </c:pt>
                <c:pt idx="218">
                  <c:v>0.0108515146345188</c:v>
                </c:pt>
                <c:pt idx="219">
                  <c:v>0.0125380193895809</c:v>
                </c:pt>
                <c:pt idx="220">
                  <c:v>0.0134400017055781</c:v>
                </c:pt>
                <c:pt idx="221">
                  <c:v>0.0130238441911179</c:v>
                </c:pt>
                <c:pt idx="222">
                  <c:v>0.0127764565429121</c:v>
                </c:pt>
                <c:pt idx="223">
                  <c:v>0.0126948625755496</c:v>
                </c:pt>
                <c:pt idx="224">
                  <c:v>0.0112404241489833</c:v>
                </c:pt>
                <c:pt idx="225">
                  <c:v>0.0115410884271984</c:v>
                </c:pt>
                <c:pt idx="226">
                  <c:v>0.0119109512895506</c:v>
                </c:pt>
                <c:pt idx="227">
                  <c:v>0.0121480815086902</c:v>
                </c:pt>
                <c:pt idx="228">
                  <c:v>0.00772759502417267</c:v>
                </c:pt>
                <c:pt idx="229">
                  <c:v>0.00593628388838375</c:v>
                </c:pt>
                <c:pt idx="230">
                  <c:v>0.00480447788287376</c:v>
                </c:pt>
                <c:pt idx="231">
                  <c:v>0.00396346570986345</c:v>
                </c:pt>
                <c:pt idx="232">
                  <c:v>0.00437885802900439</c:v>
                </c:pt>
                <c:pt idx="233">
                  <c:v>0.00464175904779406</c:v>
                </c:pt>
                <c:pt idx="234">
                  <c:v>0.00473393131961957</c:v>
                </c:pt>
                <c:pt idx="235">
                  <c:v>0.00502581583914502</c:v>
                </c:pt>
                <c:pt idx="236">
                  <c:v>0.00504662107656531</c:v>
                </c:pt>
                <c:pt idx="237">
                  <c:v>0.00484129983595436</c:v>
                </c:pt>
                <c:pt idx="238">
                  <c:v>0.00501862266103</c:v>
                </c:pt>
                <c:pt idx="239">
                  <c:v>0.00505135363156443</c:v>
                </c:pt>
                <c:pt idx="240">
                  <c:v>0.00510509966303367</c:v>
                </c:pt>
                <c:pt idx="241">
                  <c:v>0.00542654479796024</c:v>
                </c:pt>
                <c:pt idx="242">
                  <c:v>0.00539839499113087</c:v>
                </c:pt>
                <c:pt idx="243">
                  <c:v>0.00530557059454165</c:v>
                </c:pt>
                <c:pt idx="244">
                  <c:v>0.00542820000135931</c:v>
                </c:pt>
                <c:pt idx="245">
                  <c:v>0.00546733258051267</c:v>
                </c:pt>
                <c:pt idx="246">
                  <c:v>0.00527543727678242</c:v>
                </c:pt>
                <c:pt idx="247">
                  <c:v>0.00557451359876212</c:v>
                </c:pt>
                <c:pt idx="248">
                  <c:v>0.00548554506427998</c:v>
                </c:pt>
                <c:pt idx="249">
                  <c:v>0.0053518617848262</c:v>
                </c:pt>
                <c:pt idx="250">
                  <c:v>0.00528503946817093</c:v>
                </c:pt>
                <c:pt idx="251">
                  <c:v>0.00529165238959488</c:v>
                </c:pt>
                <c:pt idx="252">
                  <c:v>0.00573473335629792</c:v>
                </c:pt>
                <c:pt idx="253">
                  <c:v>0.00555211995400358</c:v>
                </c:pt>
                <c:pt idx="254">
                  <c:v>0.00560350508843493</c:v>
                </c:pt>
                <c:pt idx="255">
                  <c:v>0.00555595250694445</c:v>
                </c:pt>
                <c:pt idx="256">
                  <c:v>0.00569992077336146</c:v>
                </c:pt>
                <c:pt idx="257">
                  <c:v>0.00582457623404455</c:v>
                </c:pt>
                <c:pt idx="258">
                  <c:v>0.00532744644255644</c:v>
                </c:pt>
                <c:pt idx="259">
                  <c:v>0.00536017691659529</c:v>
                </c:pt>
                <c:pt idx="260">
                  <c:v>0.00524292590291996</c:v>
                </c:pt>
                <c:pt idx="261">
                  <c:v>0.00571928694767631</c:v>
                </c:pt>
                <c:pt idx="262">
                  <c:v>0.00482101635115979</c:v>
                </c:pt>
                <c:pt idx="263">
                  <c:v>0.00515372341795618</c:v>
                </c:pt>
                <c:pt idx="264">
                  <c:v>0.00503260879779995</c:v>
                </c:pt>
                <c:pt idx="265">
                  <c:v>0.00481387331344104</c:v>
                </c:pt>
                <c:pt idx="266">
                  <c:v>0.00471577441589195</c:v>
                </c:pt>
                <c:pt idx="267">
                  <c:v>0.00476697906454418</c:v>
                </c:pt>
                <c:pt idx="268">
                  <c:v>0.00478865564664619</c:v>
                </c:pt>
                <c:pt idx="269">
                  <c:v>0.00481565907776855</c:v>
                </c:pt>
                <c:pt idx="270">
                  <c:v>0.00483094206713836</c:v>
                </c:pt>
                <c:pt idx="271">
                  <c:v>0.0047556485811292</c:v>
                </c:pt>
                <c:pt idx="272">
                  <c:v>0.00430038457720113</c:v>
                </c:pt>
                <c:pt idx="273">
                  <c:v>0.00442721250468249</c:v>
                </c:pt>
                <c:pt idx="274">
                  <c:v>0.00444536965942499</c:v>
                </c:pt>
                <c:pt idx="275">
                  <c:v>0.00460070669974445</c:v>
                </c:pt>
                <c:pt idx="276">
                  <c:v>0.00444286874644963</c:v>
                </c:pt>
                <c:pt idx="277">
                  <c:v>0.00443659687833855</c:v>
                </c:pt>
                <c:pt idx="278">
                  <c:v>0.00471173840258955</c:v>
                </c:pt>
                <c:pt idx="279">
                  <c:v>0.00473366201793815</c:v>
                </c:pt>
                <c:pt idx="280">
                  <c:v>0.00469693054765118</c:v>
                </c:pt>
                <c:pt idx="281">
                  <c:v>0.00472762524907538</c:v>
                </c:pt>
                <c:pt idx="282">
                  <c:v>0.00505214666464609</c:v>
                </c:pt>
                <c:pt idx="283">
                  <c:v>0.00530349796484279</c:v>
                </c:pt>
                <c:pt idx="284">
                  <c:v>0.00575288186865683</c:v>
                </c:pt>
                <c:pt idx="285">
                  <c:v>0.00569067623778501</c:v>
                </c:pt>
                <c:pt idx="286">
                  <c:v>0.00575132034018675</c:v>
                </c:pt>
                <c:pt idx="287">
                  <c:v>0.0054593561750269</c:v>
                </c:pt>
                <c:pt idx="288">
                  <c:v>0.00549472411287927</c:v>
                </c:pt>
                <c:pt idx="289">
                  <c:v>0.00533409028736941</c:v>
                </c:pt>
                <c:pt idx="290">
                  <c:v>0.00537554013406821</c:v>
                </c:pt>
                <c:pt idx="291">
                  <c:v>0.00540900806515685</c:v>
                </c:pt>
                <c:pt idx="292">
                  <c:v>0.00543045600128584</c:v>
                </c:pt>
                <c:pt idx="293">
                  <c:v>0.00580487305510577</c:v>
                </c:pt>
                <c:pt idx="294">
                  <c:v>0.00527189727519917</c:v>
                </c:pt>
                <c:pt idx="295">
                  <c:v>0.00527129087071136</c:v>
                </c:pt>
                <c:pt idx="296">
                  <c:v>0.00462180827238924</c:v>
                </c:pt>
                <c:pt idx="297">
                  <c:v>0.00446064528453163</c:v>
                </c:pt>
                <c:pt idx="298">
                  <c:v>0.00471298444137273</c:v>
                </c:pt>
                <c:pt idx="299">
                  <c:v>0.00476086643992293</c:v>
                </c:pt>
                <c:pt idx="300">
                  <c:v>0.00458520262125419</c:v>
                </c:pt>
                <c:pt idx="301">
                  <c:v>0.00529421742072765</c:v>
                </c:pt>
                <c:pt idx="302">
                  <c:v>0.00497947425704927</c:v>
                </c:pt>
                <c:pt idx="303">
                  <c:v>0.00478706040252493</c:v>
                </c:pt>
                <c:pt idx="304">
                  <c:v>0.00503969299364071</c:v>
                </c:pt>
                <c:pt idx="305">
                  <c:v>0.00525822081938646</c:v>
                </c:pt>
                <c:pt idx="306">
                  <c:v>0.00535506707962814</c:v>
                </c:pt>
                <c:pt idx="307">
                  <c:v>0.00535237973503791</c:v>
                </c:pt>
                <c:pt idx="308">
                  <c:v>0.00514345276756651</c:v>
                </c:pt>
                <c:pt idx="309">
                  <c:v>0.0057685770888803</c:v>
                </c:pt>
                <c:pt idx="310">
                  <c:v>0.00605776159078319</c:v>
                </c:pt>
                <c:pt idx="311">
                  <c:v>0.00645236321255978</c:v>
                </c:pt>
                <c:pt idx="312">
                  <c:v>0.00646372135634988</c:v>
                </c:pt>
                <c:pt idx="313">
                  <c:v>0.00662569838496034</c:v>
                </c:pt>
                <c:pt idx="314">
                  <c:v>0.0070856280500121</c:v>
                </c:pt>
                <c:pt idx="315">
                  <c:v>0.00717745945122085</c:v>
                </c:pt>
                <c:pt idx="316">
                  <c:v>0.00730899271074726</c:v>
                </c:pt>
                <c:pt idx="317">
                  <c:v>0.00714114579206258</c:v>
                </c:pt>
                <c:pt idx="318">
                  <c:v>0.00701623423940438</c:v>
                </c:pt>
                <c:pt idx="319">
                  <c:v>0.00713256640651461</c:v>
                </c:pt>
                <c:pt idx="320">
                  <c:v>0.00725210893895549</c:v>
                </c:pt>
                <c:pt idx="321">
                  <c:v>0.00722082425977648</c:v>
                </c:pt>
                <c:pt idx="322">
                  <c:v>0.0068565186699361</c:v>
                </c:pt>
                <c:pt idx="323">
                  <c:v>0.00797619141228673</c:v>
                </c:pt>
                <c:pt idx="324">
                  <c:v>0.00801159941965785</c:v>
                </c:pt>
                <c:pt idx="325">
                  <c:v>0.00800025047786809</c:v>
                </c:pt>
                <c:pt idx="326">
                  <c:v>0.00798917310268551</c:v>
                </c:pt>
                <c:pt idx="327">
                  <c:v>0.00783878187617623</c:v>
                </c:pt>
                <c:pt idx="328">
                  <c:v>0.00799908544359422</c:v>
                </c:pt>
                <c:pt idx="329">
                  <c:v>0.00970002754695379</c:v>
                </c:pt>
                <c:pt idx="330">
                  <c:v>0.0103513727145977</c:v>
                </c:pt>
                <c:pt idx="331">
                  <c:v>0.0102111505106368</c:v>
                </c:pt>
                <c:pt idx="332">
                  <c:v>0.0102537446365584</c:v>
                </c:pt>
                <c:pt idx="333">
                  <c:v>0.0105825467799666</c:v>
                </c:pt>
                <c:pt idx="334">
                  <c:v>0.0107925038667963</c:v>
                </c:pt>
                <c:pt idx="335">
                  <c:v>0.0110387519206539</c:v>
                </c:pt>
                <c:pt idx="336">
                  <c:v>0.0119596810326851</c:v>
                </c:pt>
                <c:pt idx="337">
                  <c:v>0.0121301709632155</c:v>
                </c:pt>
                <c:pt idx="338">
                  <c:v>0.0121702798111803</c:v>
                </c:pt>
                <c:pt idx="339">
                  <c:v>0.0129351090779084</c:v>
                </c:pt>
                <c:pt idx="340">
                  <c:v>0.0129261654832598</c:v>
                </c:pt>
                <c:pt idx="341">
                  <c:v>0.0120782265410941</c:v>
                </c:pt>
                <c:pt idx="342">
                  <c:v>0.0115023196151769</c:v>
                </c:pt>
                <c:pt idx="343">
                  <c:v>0.0113330854348615</c:v>
                </c:pt>
                <c:pt idx="344">
                  <c:v>0.011763466291456</c:v>
                </c:pt>
                <c:pt idx="345">
                  <c:v>0.012027193812245</c:v>
                </c:pt>
                <c:pt idx="346">
                  <c:v>0.0138948157982823</c:v>
                </c:pt>
                <c:pt idx="347">
                  <c:v>0.0148207717604529</c:v>
                </c:pt>
                <c:pt idx="348">
                  <c:v>0.0164378980163031</c:v>
                </c:pt>
                <c:pt idx="349">
                  <c:v>0.0164265429916865</c:v>
                </c:pt>
                <c:pt idx="350">
                  <c:v>0.0172597445643271</c:v>
                </c:pt>
                <c:pt idx="351">
                  <c:v>0.0172010555330999</c:v>
                </c:pt>
                <c:pt idx="352">
                  <c:v>0.0165236482992556</c:v>
                </c:pt>
                <c:pt idx="353">
                  <c:v>0.0160754929615659</c:v>
                </c:pt>
                <c:pt idx="354">
                  <c:v>0.017598909294512</c:v>
                </c:pt>
                <c:pt idx="355">
                  <c:v>0.0194259576655631</c:v>
                </c:pt>
                <c:pt idx="356">
                  <c:v>0.020520839937257</c:v>
                </c:pt>
                <c:pt idx="357">
                  <c:v>0.01919121756598</c:v>
                </c:pt>
                <c:pt idx="358">
                  <c:v>0.0184233554193342</c:v>
                </c:pt>
                <c:pt idx="359">
                  <c:v>0.0180597642439365</c:v>
                </c:pt>
                <c:pt idx="360">
                  <c:v>0.017731394911718</c:v>
                </c:pt>
                <c:pt idx="361">
                  <c:v>0.0164992783969939</c:v>
                </c:pt>
                <c:pt idx="362">
                  <c:v>0.0169531556862309</c:v>
                </c:pt>
                <c:pt idx="363">
                  <c:v>0.0168384373620918</c:v>
                </c:pt>
                <c:pt idx="364">
                  <c:v>0.0165654395196664</c:v>
                </c:pt>
                <c:pt idx="365">
                  <c:v>0.0170488188610019</c:v>
                </c:pt>
                <c:pt idx="366">
                  <c:v>0.0173656867872334</c:v>
                </c:pt>
                <c:pt idx="367">
                  <c:v>0.0175665193159634</c:v>
                </c:pt>
                <c:pt idx="368">
                  <c:v>0.0175929743031506</c:v>
                </c:pt>
                <c:pt idx="369">
                  <c:v>0.0189545988195417</c:v>
                </c:pt>
                <c:pt idx="370">
                  <c:v>0.0205798704022468</c:v>
                </c:pt>
                <c:pt idx="371">
                  <c:v>0.0204541534035948</c:v>
                </c:pt>
                <c:pt idx="372">
                  <c:v>0.0224881487002449</c:v>
                </c:pt>
                <c:pt idx="373">
                  <c:v>0.0246178513067971</c:v>
                </c:pt>
                <c:pt idx="374">
                  <c:v>0.0234123173323022</c:v>
                </c:pt>
                <c:pt idx="375">
                  <c:v>0.0219388603511394</c:v>
                </c:pt>
                <c:pt idx="376">
                  <c:v>0.0216102863884819</c:v>
                </c:pt>
                <c:pt idx="377">
                  <c:v>0.0217269109465338</c:v>
                </c:pt>
                <c:pt idx="378">
                  <c:v>0.0225310554001626</c:v>
                </c:pt>
                <c:pt idx="379">
                  <c:v>0.0247299298120209</c:v>
                </c:pt>
                <c:pt idx="380">
                  <c:v>0.0293743149661344</c:v>
                </c:pt>
                <c:pt idx="381">
                  <c:v>0.0293529015874983</c:v>
                </c:pt>
                <c:pt idx="382">
                  <c:v>0.0301800125317298</c:v>
                </c:pt>
                <c:pt idx="383">
                  <c:v>0.0288120562036431</c:v>
                </c:pt>
                <c:pt idx="384">
                  <c:v>0.0271686281663209</c:v>
                </c:pt>
                <c:pt idx="385">
                  <c:v>0.0258896663339</c:v>
                </c:pt>
                <c:pt idx="386">
                  <c:v>0.0237643779095903</c:v>
                </c:pt>
                <c:pt idx="387">
                  <c:v>0.0246307200325437</c:v>
                </c:pt>
                <c:pt idx="388">
                  <c:v>0.0231296659038359</c:v>
                </c:pt>
                <c:pt idx="389">
                  <c:v>0.0242744692405033</c:v>
                </c:pt>
                <c:pt idx="390">
                  <c:v>0.0258933142085278</c:v>
                </c:pt>
                <c:pt idx="391">
                  <c:v>0.0263109897409435</c:v>
                </c:pt>
                <c:pt idx="392">
                  <c:v>0.0236941553329901</c:v>
                </c:pt>
                <c:pt idx="393">
                  <c:v>0.0261410035212243</c:v>
                </c:pt>
                <c:pt idx="394">
                  <c:v>0.0258377070084437</c:v>
                </c:pt>
                <c:pt idx="395">
                  <c:v>0.0291973210762187</c:v>
                </c:pt>
                <c:pt idx="396">
                  <c:v>0.0287703307985882</c:v>
                </c:pt>
                <c:pt idx="397">
                  <c:v>0.0276429424652317</c:v>
                </c:pt>
                <c:pt idx="398">
                  <c:v>0.0280005329528683</c:v>
                </c:pt>
                <c:pt idx="399">
                  <c:v>0.0294645366374011</c:v>
                </c:pt>
                <c:pt idx="400">
                  <c:v>0.0294906509368817</c:v>
                </c:pt>
                <c:pt idx="401">
                  <c:v>0.0297238470056167</c:v>
                </c:pt>
                <c:pt idx="402">
                  <c:v>0.0310007234899743</c:v>
                </c:pt>
                <c:pt idx="403">
                  <c:v>0.0312067413810418</c:v>
                </c:pt>
                <c:pt idx="404">
                  <c:v>0.0313132555682062</c:v>
                </c:pt>
                <c:pt idx="405">
                  <c:v>0.0293352409081425</c:v>
                </c:pt>
                <c:pt idx="406">
                  <c:v>0.0301223631640593</c:v>
                </c:pt>
                <c:pt idx="407">
                  <c:v>0.0285875587638219</c:v>
                </c:pt>
                <c:pt idx="408">
                  <c:v>0.0321302676350873</c:v>
                </c:pt>
                <c:pt idx="409">
                  <c:v>0.0299744997591457</c:v>
                </c:pt>
                <c:pt idx="410">
                  <c:v>0.0283974132108641</c:v>
                </c:pt>
                <c:pt idx="411">
                  <c:v>0.0243723816366687</c:v>
                </c:pt>
                <c:pt idx="412">
                  <c:v>0.0232631232912605</c:v>
                </c:pt>
                <c:pt idx="413">
                  <c:v>0.022696862039337</c:v>
                </c:pt>
                <c:pt idx="414">
                  <c:v>0.0221056422945917</c:v>
                </c:pt>
                <c:pt idx="415">
                  <c:v>0.0221387638178533</c:v>
                </c:pt>
                <c:pt idx="416">
                  <c:v>0.0215710519253211</c:v>
                </c:pt>
                <c:pt idx="417">
                  <c:v>0.0211818245070479</c:v>
                </c:pt>
                <c:pt idx="418">
                  <c:v>0.0215706951839895</c:v>
                </c:pt>
                <c:pt idx="419">
                  <c:v>0.0199654552088739</c:v>
                </c:pt>
                <c:pt idx="420">
                  <c:v>0.0195382099374502</c:v>
                </c:pt>
                <c:pt idx="421">
                  <c:v>0.0195393207435238</c:v>
                </c:pt>
                <c:pt idx="422">
                  <c:v>0.0179909422056735</c:v>
                </c:pt>
                <c:pt idx="423">
                  <c:v>0.0193922020111819</c:v>
                </c:pt>
                <c:pt idx="424">
                  <c:v>0.0201718037657075</c:v>
                </c:pt>
                <c:pt idx="425">
                  <c:v>0.019995796506676</c:v>
                </c:pt>
                <c:pt idx="426">
                  <c:v>0.0177881502712591</c:v>
                </c:pt>
                <c:pt idx="427">
                  <c:v>0.0138038316647829</c:v>
                </c:pt>
                <c:pt idx="428">
                  <c:v>0.00904149698643315</c:v>
                </c:pt>
                <c:pt idx="429">
                  <c:v>0.00640719817696302</c:v>
                </c:pt>
                <c:pt idx="430">
                  <c:v>0.00499339705347527</c:v>
                </c:pt>
                <c:pt idx="431">
                  <c:v>0.00479828414814357</c:v>
                </c:pt>
                <c:pt idx="432">
                  <c:v>0.00467772729519134</c:v>
                </c:pt>
                <c:pt idx="433">
                  <c:v>0.00436703705460305</c:v>
                </c:pt>
                <c:pt idx="434">
                  <c:v>0.00453588973107631</c:v>
                </c:pt>
                <c:pt idx="435">
                  <c:v>0.00441078805104002</c:v>
                </c:pt>
                <c:pt idx="436">
                  <c:v>0.00445640660289694</c:v>
                </c:pt>
                <c:pt idx="437">
                  <c:v>0.00431941515245354</c:v>
                </c:pt>
                <c:pt idx="438">
                  <c:v>0.0041632844033102</c:v>
                </c:pt>
                <c:pt idx="439">
                  <c:v>0.00409410156074752</c:v>
                </c:pt>
                <c:pt idx="440">
                  <c:v>0.00429308894858514</c:v>
                </c:pt>
                <c:pt idx="441">
                  <c:v>0.00433162699902266</c:v>
                </c:pt>
                <c:pt idx="442">
                  <c:v>0.00417983176573076</c:v>
                </c:pt>
                <c:pt idx="443">
                  <c:v>0.00422791308694271</c:v>
                </c:pt>
                <c:pt idx="444">
                  <c:v>0.00478284511123065</c:v>
                </c:pt>
                <c:pt idx="445">
                  <c:v>0.00480195230775049</c:v>
                </c:pt>
                <c:pt idx="446">
                  <c:v>0.00444685669842755</c:v>
                </c:pt>
                <c:pt idx="447">
                  <c:v>0.00449772802633651</c:v>
                </c:pt>
                <c:pt idx="448">
                  <c:v>0.004487657714657</c:v>
                </c:pt>
                <c:pt idx="449">
                  <c:v>0.0044143623339088</c:v>
                </c:pt>
                <c:pt idx="450">
                  <c:v>0.00402165953852435</c:v>
                </c:pt>
                <c:pt idx="451">
                  <c:v>0.00394768488489436</c:v>
                </c:pt>
                <c:pt idx="452">
                  <c:v>0.00400803851287755</c:v>
                </c:pt>
                <c:pt idx="453">
                  <c:v>0.00400106752888938</c:v>
                </c:pt>
                <c:pt idx="454">
                  <c:v>0.00400865199460808</c:v>
                </c:pt>
                <c:pt idx="455">
                  <c:v>0.0040149072019938</c:v>
                </c:pt>
                <c:pt idx="456">
                  <c:v>0.00390419185972854</c:v>
                </c:pt>
                <c:pt idx="457">
                  <c:v>0.00372198550988621</c:v>
                </c:pt>
                <c:pt idx="458">
                  <c:v>0.00358335394762347</c:v>
                </c:pt>
                <c:pt idx="459">
                  <c:v>0.00354918714553313</c:v>
                </c:pt>
                <c:pt idx="460">
                  <c:v>0.00356680353000187</c:v>
                </c:pt>
                <c:pt idx="461">
                  <c:v>0.00354747664858707</c:v>
                </c:pt>
                <c:pt idx="462">
                  <c:v>0.00352085195379658</c:v>
                </c:pt>
                <c:pt idx="463">
                  <c:v>0.00359784303031381</c:v>
                </c:pt>
                <c:pt idx="464">
                  <c:v>0.00351300467601531</c:v>
                </c:pt>
                <c:pt idx="465">
                  <c:v>0.00396947850708881</c:v>
                </c:pt>
                <c:pt idx="466">
                  <c:v>0.00355024444602558</c:v>
                </c:pt>
                <c:pt idx="467">
                  <c:v>0.0036441998304057</c:v>
                </c:pt>
                <c:pt idx="468">
                  <c:v>0.00356037638455474</c:v>
                </c:pt>
                <c:pt idx="469">
                  <c:v>0.00350986790880542</c:v>
                </c:pt>
                <c:pt idx="470">
                  <c:v>0.00359621281899078</c:v>
                </c:pt>
                <c:pt idx="471">
                  <c:v>0.0036507653383744</c:v>
                </c:pt>
                <c:pt idx="472">
                  <c:v>0.00370146712370898</c:v>
                </c:pt>
                <c:pt idx="473">
                  <c:v>0.00371736445519041</c:v>
                </c:pt>
                <c:pt idx="474">
                  <c:v>0.00333955296704717</c:v>
                </c:pt>
                <c:pt idx="475">
                  <c:v>0.00388021144775725</c:v>
                </c:pt>
                <c:pt idx="476">
                  <c:v>0.00449748812294184</c:v>
                </c:pt>
                <c:pt idx="477">
                  <c:v>0.00437417173399829</c:v>
                </c:pt>
                <c:pt idx="478">
                  <c:v>0.00434878452229637</c:v>
                </c:pt>
                <c:pt idx="479">
                  <c:v>0.00475874291979484</c:v>
                </c:pt>
                <c:pt idx="480">
                  <c:v>0.00404480191710478</c:v>
                </c:pt>
                <c:pt idx="481">
                  <c:v>0.00350668403596554</c:v>
                </c:pt>
                <c:pt idx="482">
                  <c:v>0.00315727744857332</c:v>
                </c:pt>
                <c:pt idx="483">
                  <c:v>0.00295233545850479</c:v>
                </c:pt>
                <c:pt idx="484">
                  <c:v>0.00305403938988108</c:v>
                </c:pt>
                <c:pt idx="485">
                  <c:v>0.00294148001102538</c:v>
                </c:pt>
                <c:pt idx="486">
                  <c:v>0.00296728966063132</c:v>
                </c:pt>
                <c:pt idx="487">
                  <c:v>0.00285850722885825</c:v>
                </c:pt>
                <c:pt idx="488">
                  <c:v>0.00280647490952665</c:v>
                </c:pt>
                <c:pt idx="489">
                  <c:v>0.0029883874201398</c:v>
                </c:pt>
                <c:pt idx="490">
                  <c:v>0.00321762599602539</c:v>
                </c:pt>
                <c:pt idx="491">
                  <c:v>0.00263761317162794</c:v>
                </c:pt>
                <c:pt idx="492">
                  <c:v>0.00269298018869044</c:v>
                </c:pt>
                <c:pt idx="493">
                  <c:v>0.00281160681969966</c:v>
                </c:pt>
                <c:pt idx="494">
                  <c:v>0.00306857850956013</c:v>
                </c:pt>
                <c:pt idx="495">
                  <c:v>0.00306640458600939</c:v>
                </c:pt>
                <c:pt idx="496">
                  <c:v>0.00394088369244246</c:v>
                </c:pt>
                <c:pt idx="497">
                  <c:v>0.00532247123283634</c:v>
                </c:pt>
                <c:pt idx="498">
                  <c:v>0.00636343046270773</c:v>
                </c:pt>
                <c:pt idx="499">
                  <c:v>0.00726994071258328</c:v>
                </c:pt>
                <c:pt idx="500">
                  <c:v>0.0072446816522085</c:v>
                </c:pt>
                <c:pt idx="501">
                  <c:v>0.00716888885606338</c:v>
                </c:pt>
                <c:pt idx="502">
                  <c:v>0.00706402035572773</c:v>
                </c:pt>
                <c:pt idx="503">
                  <c:v>0.00678193222355134</c:v>
                </c:pt>
                <c:pt idx="504">
                  <c:v>0.00726954174080141</c:v>
                </c:pt>
                <c:pt idx="505">
                  <c:v>0.00703576849488836</c:v>
                </c:pt>
                <c:pt idx="506">
                  <c:v>0.0054411258704584</c:v>
                </c:pt>
                <c:pt idx="507">
                  <c:v>0.00371632626025322</c:v>
                </c:pt>
                <c:pt idx="508">
                  <c:v>0.00340304880779736</c:v>
                </c:pt>
                <c:pt idx="509">
                  <c:v>0.00284156822467804</c:v>
                </c:pt>
                <c:pt idx="510">
                  <c:v>0.00278334942229988</c:v>
                </c:pt>
                <c:pt idx="511">
                  <c:v>0.00254958061837048</c:v>
                </c:pt>
                <c:pt idx="512">
                  <c:v>0.00282563528589656</c:v>
                </c:pt>
                <c:pt idx="513">
                  <c:v>0.00290861983918353</c:v>
                </c:pt>
                <c:pt idx="514">
                  <c:v>0.00314464149341182</c:v>
                </c:pt>
                <c:pt idx="515">
                  <c:v>0.00291036403529136</c:v>
                </c:pt>
                <c:pt idx="516">
                  <c:v>0.00276734182972769</c:v>
                </c:pt>
                <c:pt idx="517">
                  <c:v>0.00287658252297435</c:v>
                </c:pt>
                <c:pt idx="518">
                  <c:v>0.00296580042868094</c:v>
                </c:pt>
                <c:pt idx="519">
                  <c:v>0.00301156071553048</c:v>
                </c:pt>
                <c:pt idx="520">
                  <c:v>0.00304435480784656</c:v>
                </c:pt>
                <c:pt idx="521">
                  <c:v>0.00269138118871162</c:v>
                </c:pt>
                <c:pt idx="522">
                  <c:v>0.0026705848537794</c:v>
                </c:pt>
                <c:pt idx="523">
                  <c:v>0.0027459257773869</c:v>
                </c:pt>
                <c:pt idx="524">
                  <c:v>0.00303514589050121</c:v>
                </c:pt>
                <c:pt idx="525">
                  <c:v>0.00301239970553048</c:v>
                </c:pt>
                <c:pt idx="526">
                  <c:v>0.00332650263121241</c:v>
                </c:pt>
                <c:pt idx="527">
                  <c:v>0.00341669924311027</c:v>
                </c:pt>
                <c:pt idx="528">
                  <c:v>0.00327819493657774</c:v>
                </c:pt>
                <c:pt idx="529">
                  <c:v>0.00322730218415514</c:v>
                </c:pt>
                <c:pt idx="530">
                  <c:v>0.00326274778587027</c:v>
                </c:pt>
                <c:pt idx="531">
                  <c:v>0.00326255420419226</c:v>
                </c:pt>
                <c:pt idx="532">
                  <c:v>0.00330589423287828</c:v>
                </c:pt>
                <c:pt idx="533">
                  <c:v>0.0033336002689682</c:v>
                </c:pt>
                <c:pt idx="534">
                  <c:v>0.0033326102494311</c:v>
                </c:pt>
                <c:pt idx="535">
                  <c:v>0.00341796049121147</c:v>
                </c:pt>
                <c:pt idx="536">
                  <c:v>0.00345716870967073</c:v>
                </c:pt>
                <c:pt idx="537">
                  <c:v>0.00342153924943538</c:v>
                </c:pt>
                <c:pt idx="538">
                  <c:v>0.00354160173509646</c:v>
                </c:pt>
                <c:pt idx="539">
                  <c:v>0.00355248265740295</c:v>
                </c:pt>
                <c:pt idx="540">
                  <c:v>0.00357197890023352</c:v>
                </c:pt>
                <c:pt idx="541">
                  <c:v>0.00337048439755006</c:v>
                </c:pt>
                <c:pt idx="542">
                  <c:v>0.00455454059518298</c:v>
                </c:pt>
                <c:pt idx="543">
                  <c:v>0.00445373749314696</c:v>
                </c:pt>
                <c:pt idx="544">
                  <c:v>0.00433951033629718</c:v>
                </c:pt>
                <c:pt idx="545">
                  <c:v>0.00584352767699896</c:v>
                </c:pt>
                <c:pt idx="546">
                  <c:v>0.00595216165089763</c:v>
                </c:pt>
                <c:pt idx="547">
                  <c:v>0.0070905877811293</c:v>
                </c:pt>
                <c:pt idx="548">
                  <c:v>0.00758903378866794</c:v>
                </c:pt>
                <c:pt idx="549">
                  <c:v>0.00811530190593653</c:v>
                </c:pt>
                <c:pt idx="550">
                  <c:v>0.00813846340140023</c:v>
                </c:pt>
                <c:pt idx="551">
                  <c:v>0.00806344676508577</c:v>
                </c:pt>
                <c:pt idx="552">
                  <c:v>0.00818269584727187</c:v>
                </c:pt>
                <c:pt idx="553">
                  <c:v>0.00798042317813811</c:v>
                </c:pt>
                <c:pt idx="554">
                  <c:v>0.00790323446322877</c:v>
                </c:pt>
                <c:pt idx="555">
                  <c:v>0.0081557422617508</c:v>
                </c:pt>
                <c:pt idx="556">
                  <c:v>0.00841119951971789</c:v>
                </c:pt>
                <c:pt idx="557">
                  <c:v>0.00918745003665287</c:v>
                </c:pt>
                <c:pt idx="558">
                  <c:v>0.008509394683429</c:v>
                </c:pt>
                <c:pt idx="559">
                  <c:v>0.00853244181962217</c:v>
                </c:pt>
                <c:pt idx="560">
                  <c:v>0.00708026059496031</c:v>
                </c:pt>
                <c:pt idx="561">
                  <c:v>0.00688694035507562</c:v>
                </c:pt>
                <c:pt idx="562">
                  <c:v>0.00674277006033521</c:v>
                </c:pt>
                <c:pt idx="563">
                  <c:v>0.00694286156317019</c:v>
                </c:pt>
                <c:pt idx="564">
                  <c:v>0.0069435777646917</c:v>
                </c:pt>
                <c:pt idx="565">
                  <c:v>0.006930675208262</c:v>
                </c:pt>
                <c:pt idx="566">
                  <c:v>0.0065875200330217</c:v>
                </c:pt>
                <c:pt idx="567">
                  <c:v>0.00655135512535322</c:v>
                </c:pt>
                <c:pt idx="568">
                  <c:v>0.00648499488889689</c:v>
                </c:pt>
                <c:pt idx="569">
                  <c:v>0.0063939010750048</c:v>
                </c:pt>
                <c:pt idx="570">
                  <c:v>0.00648045831264043</c:v>
                </c:pt>
                <c:pt idx="571">
                  <c:v>0.00649106061288428</c:v>
                </c:pt>
                <c:pt idx="572">
                  <c:v>0.00661284375536928</c:v>
                </c:pt>
                <c:pt idx="573">
                  <c:v>0.00657264671892183</c:v>
                </c:pt>
                <c:pt idx="574">
                  <c:v>0.00644127112822145</c:v>
                </c:pt>
                <c:pt idx="575">
                  <c:v>0.00641176316841768</c:v>
                </c:pt>
                <c:pt idx="576">
                  <c:v>0.00647752975327888</c:v>
                </c:pt>
                <c:pt idx="577">
                  <c:v>0.0062004694170301</c:v>
                </c:pt>
                <c:pt idx="578">
                  <c:v>0.0067620048608894</c:v>
                </c:pt>
                <c:pt idx="579">
                  <c:v>0.00691942878810435</c:v>
                </c:pt>
                <c:pt idx="580">
                  <c:v>0.00655266946781301</c:v>
                </c:pt>
                <c:pt idx="581">
                  <c:v>0.00659305163514195</c:v>
                </c:pt>
                <c:pt idx="582">
                  <c:v>0.00664424649281605</c:v>
                </c:pt>
                <c:pt idx="583">
                  <c:v>0.00650292730778755</c:v>
                </c:pt>
                <c:pt idx="584">
                  <c:v>0.006559265626549</c:v>
                </c:pt>
                <c:pt idx="585">
                  <c:v>0.00810978669571337</c:v>
                </c:pt>
                <c:pt idx="586">
                  <c:v>0.00785080294966324</c:v>
                </c:pt>
                <c:pt idx="587">
                  <c:v>0.00778436205919939</c:v>
                </c:pt>
                <c:pt idx="588">
                  <c:v>0.00777228207313116</c:v>
                </c:pt>
                <c:pt idx="589">
                  <c:v>0.0078120041754313</c:v>
                </c:pt>
                <c:pt idx="590">
                  <c:v>0.00799828362998073</c:v>
                </c:pt>
                <c:pt idx="591">
                  <c:v>0.00913084225989274</c:v>
                </c:pt>
                <c:pt idx="592">
                  <c:v>0.0090047932248216</c:v>
                </c:pt>
                <c:pt idx="593">
                  <c:v>0.00890004740112561</c:v>
                </c:pt>
                <c:pt idx="594">
                  <c:v>0.00856773646288282</c:v>
                </c:pt>
                <c:pt idx="595">
                  <c:v>0.00863931140578035</c:v>
                </c:pt>
                <c:pt idx="596">
                  <c:v>0.00908977537199536</c:v>
                </c:pt>
                <c:pt idx="597">
                  <c:v>0.00919876937626813</c:v>
                </c:pt>
                <c:pt idx="598">
                  <c:v>0.00887034127186697</c:v>
                </c:pt>
                <c:pt idx="599">
                  <c:v>0.00890363717028332</c:v>
                </c:pt>
                <c:pt idx="600">
                  <c:v>0.00886842844042081</c:v>
                </c:pt>
                <c:pt idx="601">
                  <c:v>0.00878079657069627</c:v>
                </c:pt>
                <c:pt idx="602">
                  <c:v>0.00886467158074105</c:v>
                </c:pt>
                <c:pt idx="603">
                  <c:v>0.00898907017756615</c:v>
                </c:pt>
                <c:pt idx="604">
                  <c:v>0.00892685306252266</c:v>
                </c:pt>
                <c:pt idx="605">
                  <c:v>0.0090974046556172</c:v>
                </c:pt>
                <c:pt idx="606">
                  <c:v>0.00874297320143978</c:v>
                </c:pt>
                <c:pt idx="607">
                  <c:v>0.0080859679418941</c:v>
                </c:pt>
                <c:pt idx="608">
                  <c:v>0.00811634246538231</c:v>
                </c:pt>
                <c:pt idx="609">
                  <c:v>0.00891711091477585</c:v>
                </c:pt>
                <c:pt idx="610">
                  <c:v>0.00874748267334196</c:v>
                </c:pt>
                <c:pt idx="611">
                  <c:v>0.00854181945787046</c:v>
                </c:pt>
                <c:pt idx="612">
                  <c:v>0.00919293946606015</c:v>
                </c:pt>
                <c:pt idx="613">
                  <c:v>0.00939594727955529</c:v>
                </c:pt>
                <c:pt idx="614">
                  <c:v>0.00947136661609619</c:v>
                </c:pt>
                <c:pt idx="615">
                  <c:v>0.00905489455976852</c:v>
                </c:pt>
                <c:pt idx="616">
                  <c:v>0.00902404459646864</c:v>
                </c:pt>
                <c:pt idx="617">
                  <c:v>0.00906014281329408</c:v>
                </c:pt>
                <c:pt idx="618">
                  <c:v>0.00905111013977705</c:v>
                </c:pt>
                <c:pt idx="619">
                  <c:v>0.00889670545631585</c:v>
                </c:pt>
                <c:pt idx="620">
                  <c:v>0.00896693382983546</c:v>
                </c:pt>
                <c:pt idx="621">
                  <c:v>0.0109310524258221</c:v>
                </c:pt>
                <c:pt idx="622">
                  <c:v>0.0119003766971104</c:v>
                </c:pt>
                <c:pt idx="623">
                  <c:v>0.0114896984567759</c:v>
                </c:pt>
                <c:pt idx="624">
                  <c:v>0.0109095369367618</c:v>
                </c:pt>
                <c:pt idx="625">
                  <c:v>0.0109322144764145</c:v>
                </c:pt>
                <c:pt idx="626">
                  <c:v>0.0109240868550386</c:v>
                </c:pt>
                <c:pt idx="627">
                  <c:v>0.0107405573979924</c:v>
                </c:pt>
                <c:pt idx="628">
                  <c:v>0.0107648147961686</c:v>
                </c:pt>
                <c:pt idx="629">
                  <c:v>0.0119217081309311</c:v>
                </c:pt>
                <c:pt idx="630">
                  <c:v>0.0123504859581124</c:v>
                </c:pt>
                <c:pt idx="631">
                  <c:v>0.0123808095558275</c:v>
                </c:pt>
                <c:pt idx="632">
                  <c:v>0.0130792720435205</c:v>
                </c:pt>
                <c:pt idx="633">
                  <c:v>0.0129470496451865</c:v>
                </c:pt>
                <c:pt idx="634">
                  <c:v>0.0128142160725759</c:v>
                </c:pt>
                <c:pt idx="635">
                  <c:v>0.0130639795614369</c:v>
                </c:pt>
                <c:pt idx="636">
                  <c:v>0.0136443629627785</c:v>
                </c:pt>
                <c:pt idx="637">
                  <c:v>0.0149669549789065</c:v>
                </c:pt>
                <c:pt idx="638">
                  <c:v>0.0148607652373759</c:v>
                </c:pt>
                <c:pt idx="639">
                  <c:v>0.0151502040157955</c:v>
                </c:pt>
                <c:pt idx="640">
                  <c:v>0.0155187963162924</c:v>
                </c:pt>
                <c:pt idx="641">
                  <c:v>0.0150565161446126</c:v>
                </c:pt>
                <c:pt idx="642">
                  <c:v>0.0146139381593022</c:v>
                </c:pt>
                <c:pt idx="643">
                  <c:v>0.0149435922816329</c:v>
                </c:pt>
                <c:pt idx="644">
                  <c:v>0.0145524679128114</c:v>
                </c:pt>
                <c:pt idx="645">
                  <c:v>0.0145393460334532</c:v>
                </c:pt>
                <c:pt idx="646">
                  <c:v>0.014958037356366</c:v>
                </c:pt>
                <c:pt idx="647">
                  <c:v>0.0148918595538146</c:v>
                </c:pt>
                <c:pt idx="648">
                  <c:v>0.0126666014898304</c:v>
                </c:pt>
                <c:pt idx="649">
                  <c:v>0.0120607968049141</c:v>
                </c:pt>
                <c:pt idx="650">
                  <c:v>0.0131910355260398</c:v>
                </c:pt>
                <c:pt idx="651">
                  <c:v>0.0119753494916649</c:v>
                </c:pt>
                <c:pt idx="652">
                  <c:v>0.0115670915357387</c:v>
                </c:pt>
                <c:pt idx="653">
                  <c:v>0.0109198492924849</c:v>
                </c:pt>
                <c:pt idx="654">
                  <c:v>0.0109684568547633</c:v>
                </c:pt>
                <c:pt idx="655">
                  <c:v>0.0113884149520592</c:v>
                </c:pt>
                <c:pt idx="656">
                  <c:v>0.0112515193272265</c:v>
                </c:pt>
                <c:pt idx="657">
                  <c:v>0.0116244536252293</c:v>
                </c:pt>
                <c:pt idx="658">
                  <c:v>0.0114568154140299</c:v>
                </c:pt>
                <c:pt idx="659">
                  <c:v>0.0111803367860975</c:v>
                </c:pt>
                <c:pt idx="660">
                  <c:v>0.0111024501904702</c:v>
                </c:pt>
                <c:pt idx="661">
                  <c:v>0.0104637170501111</c:v>
                </c:pt>
                <c:pt idx="662">
                  <c:v>0.0103419870689716</c:v>
                </c:pt>
                <c:pt idx="663">
                  <c:v>0.0100352823179492</c:v>
                </c:pt>
                <c:pt idx="664">
                  <c:v>0.0106095676297262</c:v>
                </c:pt>
                <c:pt idx="665">
                  <c:v>0.0103663768594006</c:v>
                </c:pt>
                <c:pt idx="666">
                  <c:v>0.00993875405147425</c:v>
                </c:pt>
                <c:pt idx="667">
                  <c:v>0.010074178636509</c:v>
                </c:pt>
                <c:pt idx="668">
                  <c:v>0.0100777520638678</c:v>
                </c:pt>
                <c:pt idx="669">
                  <c:v>0.0101861179563345</c:v>
                </c:pt>
                <c:pt idx="670">
                  <c:v>0.0100014519893503</c:v>
                </c:pt>
                <c:pt idx="671">
                  <c:v>0.0101442773437526</c:v>
                </c:pt>
                <c:pt idx="672">
                  <c:v>0.0102849835598239</c:v>
                </c:pt>
                <c:pt idx="673">
                  <c:v>0.0103741441734445</c:v>
                </c:pt>
                <c:pt idx="674">
                  <c:v>0.0104546034423115</c:v>
                </c:pt>
                <c:pt idx="675">
                  <c:v>0.0102025718060348</c:v>
                </c:pt>
                <c:pt idx="676">
                  <c:v>0.00995215089655143</c:v>
                </c:pt>
                <c:pt idx="677">
                  <c:v>0.0103612993037981</c:v>
                </c:pt>
                <c:pt idx="678">
                  <c:v>0.010242322442769</c:v>
                </c:pt>
                <c:pt idx="679">
                  <c:v>0.0100496352021147</c:v>
                </c:pt>
                <c:pt idx="680">
                  <c:v>0.00963532007333349</c:v>
                </c:pt>
                <c:pt idx="681">
                  <c:v>0.00949478173167349</c:v>
                </c:pt>
                <c:pt idx="682">
                  <c:v>0.00947489753496641</c:v>
                </c:pt>
                <c:pt idx="683">
                  <c:v>0.0101342126705356</c:v>
                </c:pt>
                <c:pt idx="684">
                  <c:v>0.00972448181726594</c:v>
                </c:pt>
                <c:pt idx="685">
                  <c:v>0.00938462241358096</c:v>
                </c:pt>
                <c:pt idx="686">
                  <c:v>0.00954565976081687</c:v>
                </c:pt>
                <c:pt idx="687">
                  <c:v>0.00957772603155097</c:v>
                </c:pt>
                <c:pt idx="688">
                  <c:v>0.00933352388012907</c:v>
                </c:pt>
                <c:pt idx="689">
                  <c:v>0.0102545218932914</c:v>
                </c:pt>
                <c:pt idx="690">
                  <c:v>0.0108191552445343</c:v>
                </c:pt>
                <c:pt idx="691">
                  <c:v>0.0104338042527183</c:v>
                </c:pt>
                <c:pt idx="692">
                  <c:v>0.00976829381792995</c:v>
                </c:pt>
                <c:pt idx="693">
                  <c:v>0.00992636769677491</c:v>
                </c:pt>
                <c:pt idx="694">
                  <c:v>0.009603187455047</c:v>
                </c:pt>
                <c:pt idx="695">
                  <c:v>0.00905510375550102</c:v>
                </c:pt>
                <c:pt idx="696">
                  <c:v>0.00916763836202263</c:v>
                </c:pt>
                <c:pt idx="697">
                  <c:v>0.00887926503004078</c:v>
                </c:pt>
                <c:pt idx="698">
                  <c:v>0.00919669718063089</c:v>
                </c:pt>
                <c:pt idx="699">
                  <c:v>0.00939172306105482</c:v>
                </c:pt>
                <c:pt idx="700">
                  <c:v>0.00880927994029727</c:v>
                </c:pt>
                <c:pt idx="701">
                  <c:v>0.00951040932102839</c:v>
                </c:pt>
                <c:pt idx="702">
                  <c:v>0.0104947742674668</c:v>
                </c:pt>
                <c:pt idx="703">
                  <c:v>0.0122868549045869</c:v>
                </c:pt>
                <c:pt idx="704">
                  <c:v>0.0122652203462965</c:v>
                </c:pt>
                <c:pt idx="705">
                  <c:v>0.0138946266122123</c:v>
                </c:pt>
                <c:pt idx="706">
                  <c:v>0.0139792255782355</c:v>
                </c:pt>
                <c:pt idx="707">
                  <c:v>0.0136977896289339</c:v>
                </c:pt>
                <c:pt idx="708">
                  <c:v>0.0138132956133109</c:v>
                </c:pt>
                <c:pt idx="709">
                  <c:v>0.0131272046798198</c:v>
                </c:pt>
                <c:pt idx="710">
                  <c:v>0.0136131883538739</c:v>
                </c:pt>
                <c:pt idx="711">
                  <c:v>0.0107208661959077</c:v>
                </c:pt>
                <c:pt idx="712">
                  <c:v>0.00970874241440988</c:v>
                </c:pt>
                <c:pt idx="713">
                  <c:v>0.00902911483946012</c:v>
                </c:pt>
                <c:pt idx="714">
                  <c:v>0.00952555291774256</c:v>
                </c:pt>
                <c:pt idx="715">
                  <c:v>0.0101483645568292</c:v>
                </c:pt>
                <c:pt idx="716">
                  <c:v>0.0126499785582329</c:v>
                </c:pt>
                <c:pt idx="717">
                  <c:v>0.0125491457708213</c:v>
                </c:pt>
                <c:pt idx="718">
                  <c:v>0.0125228313276258</c:v>
                </c:pt>
                <c:pt idx="719">
                  <c:v>0.0134695816274069</c:v>
                </c:pt>
                <c:pt idx="720">
                  <c:v>0.0124614252507025</c:v>
                </c:pt>
                <c:pt idx="721">
                  <c:v>0.0113922592270189</c:v>
                </c:pt>
                <c:pt idx="722">
                  <c:v>0.0114003968374779</c:v>
                </c:pt>
                <c:pt idx="723">
                  <c:v>0.0123625995382188</c:v>
                </c:pt>
                <c:pt idx="724">
                  <c:v>0.0115259348273942</c:v>
                </c:pt>
                <c:pt idx="725">
                  <c:v>0.0115190234624506</c:v>
                </c:pt>
                <c:pt idx="726">
                  <c:v>0.0117384064750257</c:v>
                </c:pt>
                <c:pt idx="727">
                  <c:v>0.011724704213046</c:v>
                </c:pt>
                <c:pt idx="728">
                  <c:v>0.0112936650699206</c:v>
                </c:pt>
                <c:pt idx="729">
                  <c:v>0.0114956003930029</c:v>
                </c:pt>
                <c:pt idx="730">
                  <c:v>0.0111359835629137</c:v>
                </c:pt>
                <c:pt idx="731">
                  <c:v>0.0107900739273331</c:v>
                </c:pt>
                <c:pt idx="732">
                  <c:v>0.0106859483169532</c:v>
                </c:pt>
                <c:pt idx="733">
                  <c:v>0.0109898766500335</c:v>
                </c:pt>
                <c:pt idx="734">
                  <c:v>0.011043880917659</c:v>
                </c:pt>
                <c:pt idx="735">
                  <c:v>0.0106872237397794</c:v>
                </c:pt>
                <c:pt idx="736">
                  <c:v>0.0102893146509322</c:v>
                </c:pt>
                <c:pt idx="737">
                  <c:v>0.0115319265952253</c:v>
                </c:pt>
                <c:pt idx="738">
                  <c:v>0.0116515168686415</c:v>
                </c:pt>
                <c:pt idx="739">
                  <c:v>0.0126243586111473</c:v>
                </c:pt>
                <c:pt idx="740">
                  <c:v>0.0119666775913592</c:v>
                </c:pt>
                <c:pt idx="741">
                  <c:v>0.0128988481569565</c:v>
                </c:pt>
                <c:pt idx="742">
                  <c:v>0.0130484707948627</c:v>
                </c:pt>
                <c:pt idx="743">
                  <c:v>0.0128589921346007</c:v>
                </c:pt>
                <c:pt idx="744">
                  <c:v>0.0136842246011613</c:v>
                </c:pt>
                <c:pt idx="745">
                  <c:v>0.0151312549311239</c:v>
                </c:pt>
                <c:pt idx="746">
                  <c:v>0.0152450872354087</c:v>
                </c:pt>
                <c:pt idx="747">
                  <c:v>0.0157736334572818</c:v>
                </c:pt>
                <c:pt idx="748">
                  <c:v>0.0163359831355293</c:v>
                </c:pt>
                <c:pt idx="749">
                  <c:v>0.0171610512016882</c:v>
                </c:pt>
                <c:pt idx="750">
                  <c:v>0.0163663912536648</c:v>
                </c:pt>
                <c:pt idx="751">
                  <c:v>0.0167138836234835</c:v>
                </c:pt>
                <c:pt idx="752">
                  <c:v>0.0163595969804852</c:v>
                </c:pt>
                <c:pt idx="753">
                  <c:v>0.0162686506252675</c:v>
                </c:pt>
                <c:pt idx="754">
                  <c:v>0.0153723404521614</c:v>
                </c:pt>
                <c:pt idx="755">
                  <c:v>0.0144837529147274</c:v>
                </c:pt>
                <c:pt idx="756">
                  <c:v>0.0148766662408294</c:v>
                </c:pt>
                <c:pt idx="757">
                  <c:v>0.0143922581172677</c:v>
                </c:pt>
                <c:pt idx="758">
                  <c:v>0.013988944300591</c:v>
                </c:pt>
                <c:pt idx="759">
                  <c:v>0.0136896512559997</c:v>
                </c:pt>
                <c:pt idx="760">
                  <c:v>0.013644391994677</c:v>
                </c:pt>
                <c:pt idx="761">
                  <c:v>0.0149824646102048</c:v>
                </c:pt>
                <c:pt idx="762">
                  <c:v>0.0147298110897277</c:v>
                </c:pt>
                <c:pt idx="763">
                  <c:v>0.0151136823298207</c:v>
                </c:pt>
                <c:pt idx="764">
                  <c:v>0.0156315592423145</c:v>
                </c:pt>
                <c:pt idx="765">
                  <c:v>0.0151645336920086</c:v>
                </c:pt>
                <c:pt idx="766">
                  <c:v>0.0162674569246235</c:v>
                </c:pt>
                <c:pt idx="767">
                  <c:v>0.0158974297843533</c:v>
                </c:pt>
                <c:pt idx="768">
                  <c:v>0.0154698946450906</c:v>
                </c:pt>
                <c:pt idx="769">
                  <c:v>0.0156224001203894</c:v>
                </c:pt>
                <c:pt idx="770">
                  <c:v>0.0154502173742402</c:v>
                </c:pt>
                <c:pt idx="771">
                  <c:v>0.0154584660495726</c:v>
                </c:pt>
                <c:pt idx="772">
                  <c:v>0.0149488249567142</c:v>
                </c:pt>
                <c:pt idx="773">
                  <c:v>0.0147810230915869</c:v>
                </c:pt>
                <c:pt idx="774">
                  <c:v>0.0139966637684933</c:v>
                </c:pt>
                <c:pt idx="775">
                  <c:v>0.0147935475509612</c:v>
                </c:pt>
                <c:pt idx="776">
                  <c:v>0.0148196775855846</c:v>
                </c:pt>
                <c:pt idx="777">
                  <c:v>0.0136635990198375</c:v>
                </c:pt>
                <c:pt idx="778">
                  <c:v>0.0132455517412909</c:v>
                </c:pt>
                <c:pt idx="779">
                  <c:v>0.0132105085606566</c:v>
                </c:pt>
                <c:pt idx="780">
                  <c:v>0.0133453435696803</c:v>
                </c:pt>
                <c:pt idx="781">
                  <c:v>0.0133939260995117</c:v>
                </c:pt>
                <c:pt idx="782">
                  <c:v>0.0135008446071855</c:v>
                </c:pt>
                <c:pt idx="783">
                  <c:v>0.0132647960286238</c:v>
                </c:pt>
                <c:pt idx="784">
                  <c:v>0.0139032143935422</c:v>
                </c:pt>
                <c:pt idx="785">
                  <c:v>0.0117984849202284</c:v>
                </c:pt>
                <c:pt idx="786">
                  <c:v>0.0110024485162356</c:v>
                </c:pt>
                <c:pt idx="787">
                  <c:v>0.0115409361624902</c:v>
                </c:pt>
                <c:pt idx="788">
                  <c:v>0.0115767098129716</c:v>
                </c:pt>
                <c:pt idx="789">
                  <c:v>0.0114996037805155</c:v>
                </c:pt>
                <c:pt idx="790">
                  <c:v>0.011618787099872</c:v>
                </c:pt>
                <c:pt idx="791">
                  <c:v>0.0130217937082099</c:v>
                </c:pt>
                <c:pt idx="792">
                  <c:v>0.0126052615669601</c:v>
                </c:pt>
                <c:pt idx="793">
                  <c:v>0.0121397642201914</c:v>
                </c:pt>
                <c:pt idx="794">
                  <c:v>0.0121359425226857</c:v>
                </c:pt>
                <c:pt idx="795">
                  <c:v>0.0124959137223149</c:v>
                </c:pt>
                <c:pt idx="796">
                  <c:v>0.0113943113648845</c:v>
                </c:pt>
                <c:pt idx="797">
                  <c:v>0.0110970259040741</c:v>
                </c:pt>
                <c:pt idx="798">
                  <c:v>0.0105997709033528</c:v>
                </c:pt>
                <c:pt idx="799">
                  <c:v>0.0103625078448984</c:v>
                </c:pt>
                <c:pt idx="800">
                  <c:v>0.0101909740452704</c:v>
                </c:pt>
                <c:pt idx="801">
                  <c:v>0.0105762700112132</c:v>
                </c:pt>
                <c:pt idx="802">
                  <c:v>0.0105908540963647</c:v>
                </c:pt>
                <c:pt idx="803">
                  <c:v>0.010702043403713</c:v>
                </c:pt>
                <c:pt idx="804">
                  <c:v>0.0107222592531963</c:v>
                </c:pt>
                <c:pt idx="805">
                  <c:v>0.0106408740409184</c:v>
                </c:pt>
                <c:pt idx="806">
                  <c:v>0.0102032788360034</c:v>
                </c:pt>
                <c:pt idx="807">
                  <c:v>0.0109877820523365</c:v>
                </c:pt>
                <c:pt idx="808">
                  <c:v>0.0101456783241282</c:v>
                </c:pt>
                <c:pt idx="809">
                  <c:v>0.00997317245238308</c:v>
                </c:pt>
                <c:pt idx="810">
                  <c:v>0.0099777808968</c:v>
                </c:pt>
                <c:pt idx="811">
                  <c:v>0.0107468981223755</c:v>
                </c:pt>
                <c:pt idx="812">
                  <c:v>0.0104892234101603</c:v>
                </c:pt>
                <c:pt idx="813">
                  <c:v>0.0108603654883695</c:v>
                </c:pt>
                <c:pt idx="814">
                  <c:v>0.0109475743209393</c:v>
                </c:pt>
                <c:pt idx="815">
                  <c:v>0.00948663291713291</c:v>
                </c:pt>
                <c:pt idx="816">
                  <c:v>0.00960154534768833</c:v>
                </c:pt>
                <c:pt idx="817">
                  <c:v>0.00947816774006326</c:v>
                </c:pt>
                <c:pt idx="818">
                  <c:v>0.00986014181856645</c:v>
                </c:pt>
                <c:pt idx="819">
                  <c:v>0.0107199092599563</c:v>
                </c:pt>
                <c:pt idx="820">
                  <c:v>0.0101389192194813</c:v>
                </c:pt>
                <c:pt idx="821">
                  <c:v>0.0101243892990813</c:v>
                </c:pt>
                <c:pt idx="822">
                  <c:v>0.00999106074037883</c:v>
                </c:pt>
                <c:pt idx="823">
                  <c:v>0.0100484298300092</c:v>
                </c:pt>
                <c:pt idx="824">
                  <c:v>0.0093034450268387</c:v>
                </c:pt>
                <c:pt idx="825">
                  <c:v>0.00980072192959095</c:v>
                </c:pt>
                <c:pt idx="826">
                  <c:v>0.00975840690168958</c:v>
                </c:pt>
                <c:pt idx="827">
                  <c:v>0.00962460689405499</c:v>
                </c:pt>
                <c:pt idx="828">
                  <c:v>0.00980565337899711</c:v>
                </c:pt>
                <c:pt idx="829">
                  <c:v>0.0106010918314878</c:v>
                </c:pt>
                <c:pt idx="830">
                  <c:v>0.0105324436499789</c:v>
                </c:pt>
                <c:pt idx="831">
                  <c:v>0.0106733583038902</c:v>
                </c:pt>
                <c:pt idx="832">
                  <c:v>0.0106791082710786</c:v>
                </c:pt>
                <c:pt idx="833">
                  <c:v>0.00926352096369472</c:v>
                </c:pt>
                <c:pt idx="834">
                  <c:v>0.0101621752015419</c:v>
                </c:pt>
                <c:pt idx="835">
                  <c:v>0.010571747564647</c:v>
                </c:pt>
                <c:pt idx="836">
                  <c:v>0.00984502425732107</c:v>
                </c:pt>
                <c:pt idx="837">
                  <c:v>0.0103170136745047</c:v>
                </c:pt>
                <c:pt idx="838">
                  <c:v>0.0103899006997929</c:v>
                </c:pt>
                <c:pt idx="839">
                  <c:v>0.0101356531444791</c:v>
                </c:pt>
                <c:pt idx="840">
                  <c:v>0.00992080254914585</c:v>
                </c:pt>
                <c:pt idx="841">
                  <c:v>0.010065243655013</c:v>
                </c:pt>
                <c:pt idx="842">
                  <c:v>0.0101439957598324</c:v>
                </c:pt>
                <c:pt idx="843">
                  <c:v>0.00987402415733797</c:v>
                </c:pt>
                <c:pt idx="844">
                  <c:v>0.0100661456974061</c:v>
                </c:pt>
                <c:pt idx="845">
                  <c:v>0.0101593691892769</c:v>
                </c:pt>
                <c:pt idx="846">
                  <c:v>0.0101164950807993</c:v>
                </c:pt>
                <c:pt idx="847">
                  <c:v>0.0109656705510437</c:v>
                </c:pt>
                <c:pt idx="848">
                  <c:v>0.0121235309269004</c:v>
                </c:pt>
                <c:pt idx="849">
                  <c:v>0.0120436839860918</c:v>
                </c:pt>
                <c:pt idx="850">
                  <c:v>0.0122500843486205</c:v>
                </c:pt>
                <c:pt idx="851">
                  <c:v>0.0143090745475098</c:v>
                </c:pt>
                <c:pt idx="852">
                  <c:v>0.0144665677581416</c:v>
                </c:pt>
                <c:pt idx="853">
                  <c:v>0.0142088626285894</c:v>
                </c:pt>
                <c:pt idx="854">
                  <c:v>0.0138454701221573</c:v>
                </c:pt>
                <c:pt idx="855">
                  <c:v>0.0133949217738479</c:v>
                </c:pt>
                <c:pt idx="856">
                  <c:v>0.013655476350277</c:v>
                </c:pt>
                <c:pt idx="857">
                  <c:v>0.0137324589242499</c:v>
                </c:pt>
                <c:pt idx="858">
                  <c:v>0.0137051822742846</c:v>
                </c:pt>
                <c:pt idx="859">
                  <c:v>0.0129583349965707</c:v>
                </c:pt>
                <c:pt idx="860">
                  <c:v>0.012914105763919</c:v>
                </c:pt>
                <c:pt idx="861">
                  <c:v>0.0126333772039873</c:v>
                </c:pt>
                <c:pt idx="862">
                  <c:v>0.0124748840278074</c:v>
                </c:pt>
                <c:pt idx="863">
                  <c:v>0.0128982363026087</c:v>
                </c:pt>
                <c:pt idx="864">
                  <c:v>0.0124271845682796</c:v>
                </c:pt>
                <c:pt idx="865">
                  <c:v>0.012431308230334</c:v>
                </c:pt>
                <c:pt idx="866">
                  <c:v>0.0138456535669429</c:v>
                </c:pt>
                <c:pt idx="867">
                  <c:v>0.0125960318449679</c:v>
                </c:pt>
                <c:pt idx="868">
                  <c:v>0.0125991637303527</c:v>
                </c:pt>
                <c:pt idx="869">
                  <c:v>0.0123502742231804</c:v>
                </c:pt>
                <c:pt idx="870">
                  <c:v>0.0125089775802778</c:v>
                </c:pt>
                <c:pt idx="871">
                  <c:v>0.0119089631634495</c:v>
                </c:pt>
                <c:pt idx="872">
                  <c:v>0.0109363587120514</c:v>
                </c:pt>
                <c:pt idx="873">
                  <c:v>0.0110018515196105</c:v>
                </c:pt>
                <c:pt idx="874">
                  <c:v>0.0100720208764868</c:v>
                </c:pt>
                <c:pt idx="875">
                  <c:v>0.00940225633139634</c:v>
                </c:pt>
                <c:pt idx="876">
                  <c:v>0.00914940854198706</c:v>
                </c:pt>
                <c:pt idx="877">
                  <c:v>0.00911571325515717</c:v>
                </c:pt>
                <c:pt idx="878">
                  <c:v>0.00935794130588283</c:v>
                </c:pt>
                <c:pt idx="879">
                  <c:v>0.0103965822890937</c:v>
                </c:pt>
                <c:pt idx="880">
                  <c:v>0.0117471790806376</c:v>
                </c:pt>
                <c:pt idx="881">
                  <c:v>0.0115909208005423</c:v>
                </c:pt>
                <c:pt idx="882">
                  <c:v>0.0115835624235618</c:v>
                </c:pt>
                <c:pt idx="883">
                  <c:v>0.011413275931248</c:v>
                </c:pt>
                <c:pt idx="884">
                  <c:v>0.0116784626296209</c:v>
                </c:pt>
                <c:pt idx="885">
                  <c:v>0.0123267713836069</c:v>
                </c:pt>
                <c:pt idx="886">
                  <c:v>0.0119542886630439</c:v>
                </c:pt>
                <c:pt idx="887">
                  <c:v>0.0123657387521415</c:v>
                </c:pt>
                <c:pt idx="888">
                  <c:v>0.0120556291592918</c:v>
                </c:pt>
                <c:pt idx="889">
                  <c:v>0.0145023671850463</c:v>
                </c:pt>
                <c:pt idx="890">
                  <c:v>0.0157048723785496</c:v>
                </c:pt>
                <c:pt idx="891">
                  <c:v>0.0167907586151495</c:v>
                </c:pt>
                <c:pt idx="892">
                  <c:v>0.0137325355415556</c:v>
                </c:pt>
                <c:pt idx="893">
                  <c:v>0.0141817023256712</c:v>
                </c:pt>
                <c:pt idx="894">
                  <c:v>0.0140578438654172</c:v>
                </c:pt>
                <c:pt idx="895">
                  <c:v>0.0141684684145461</c:v>
                </c:pt>
                <c:pt idx="896">
                  <c:v>0.0141273381612674</c:v>
                </c:pt>
                <c:pt idx="897">
                  <c:v>0.0132359195734636</c:v>
                </c:pt>
                <c:pt idx="898">
                  <c:v>0.0126671662461072</c:v>
                </c:pt>
                <c:pt idx="899">
                  <c:v>0.0126158659768136</c:v>
                </c:pt>
                <c:pt idx="900">
                  <c:v>0.0136761787908938</c:v>
                </c:pt>
                <c:pt idx="901">
                  <c:v>0.0130555154055102</c:v>
                </c:pt>
                <c:pt idx="902">
                  <c:v>0.0129898100164545</c:v>
                </c:pt>
                <c:pt idx="903">
                  <c:v>0.01260644132473</c:v>
                </c:pt>
                <c:pt idx="904">
                  <c:v>0.0128532627606161</c:v>
                </c:pt>
                <c:pt idx="905">
                  <c:v>0.013731317778715</c:v>
                </c:pt>
                <c:pt idx="906">
                  <c:v>0.0129599884235942</c:v>
                </c:pt>
                <c:pt idx="907">
                  <c:v>0.0127640617902751</c:v>
                </c:pt>
                <c:pt idx="908">
                  <c:v>0.0124173280213355</c:v>
                </c:pt>
                <c:pt idx="909">
                  <c:v>0.0130379707515918</c:v>
                </c:pt>
                <c:pt idx="910">
                  <c:v>0.0116750415098895</c:v>
                </c:pt>
                <c:pt idx="911">
                  <c:v>0.010283763549591</c:v>
                </c:pt>
                <c:pt idx="912">
                  <c:v>0.0104731992551882</c:v>
                </c:pt>
                <c:pt idx="913">
                  <c:v>0.0107000936500351</c:v>
                </c:pt>
                <c:pt idx="914">
                  <c:v>0.0103181027486906</c:v>
                </c:pt>
                <c:pt idx="915">
                  <c:v>0.0101980591808399</c:v>
                </c:pt>
                <c:pt idx="916">
                  <c:v>0.010160725303418</c:v>
                </c:pt>
                <c:pt idx="917">
                  <c:v>0.0100883684752917</c:v>
                </c:pt>
                <c:pt idx="918">
                  <c:v>0.0107103616257285</c:v>
                </c:pt>
                <c:pt idx="919">
                  <c:v>0.0104786924539097</c:v>
                </c:pt>
                <c:pt idx="920">
                  <c:v>0.00979235830266845</c:v>
                </c:pt>
                <c:pt idx="921">
                  <c:v>0.0100881010532831</c:v>
                </c:pt>
                <c:pt idx="922">
                  <c:v>0.0104393174929253</c:v>
                </c:pt>
                <c:pt idx="923">
                  <c:v>0.0105350955694997</c:v>
                </c:pt>
                <c:pt idx="924">
                  <c:v>0.0112861291258181</c:v>
                </c:pt>
                <c:pt idx="925">
                  <c:v>0.011411427574215</c:v>
                </c:pt>
                <c:pt idx="926">
                  <c:v>0.0111450977498889</c:v>
                </c:pt>
                <c:pt idx="927">
                  <c:v>0.0108335262799255</c:v>
                </c:pt>
                <c:pt idx="928">
                  <c:v>0.0105982246993795</c:v>
                </c:pt>
                <c:pt idx="929">
                  <c:v>0.0107117326165322</c:v>
                </c:pt>
                <c:pt idx="930">
                  <c:v>0.010820871410855</c:v>
                </c:pt>
                <c:pt idx="931">
                  <c:v>0.0110262263379627</c:v>
                </c:pt>
                <c:pt idx="932">
                  <c:v>0.0115636784746088</c:v>
                </c:pt>
                <c:pt idx="933">
                  <c:v>0.0112687155191581</c:v>
                </c:pt>
                <c:pt idx="934">
                  <c:v>0.0106455163811905</c:v>
                </c:pt>
                <c:pt idx="935">
                  <c:v>0.0103846454699165</c:v>
                </c:pt>
                <c:pt idx="936">
                  <c:v>0.0096588373971808</c:v>
                </c:pt>
                <c:pt idx="937">
                  <c:v>0.00904425244536869</c:v>
                </c:pt>
                <c:pt idx="938">
                  <c:v>0.00864408069334443</c:v>
                </c:pt>
                <c:pt idx="939">
                  <c:v>0.00853860139169426</c:v>
                </c:pt>
                <c:pt idx="940">
                  <c:v>0.00835919819144934</c:v>
                </c:pt>
                <c:pt idx="941">
                  <c:v>0.00918233942641269</c:v>
                </c:pt>
                <c:pt idx="942">
                  <c:v>0.00920458087474425</c:v>
                </c:pt>
                <c:pt idx="943">
                  <c:v>0.00960003861375519</c:v>
                </c:pt>
                <c:pt idx="944">
                  <c:v>0.0097578097379426</c:v>
                </c:pt>
                <c:pt idx="945">
                  <c:v>0.0090774052707521</c:v>
                </c:pt>
                <c:pt idx="946">
                  <c:v>0.00757431138691179</c:v>
                </c:pt>
                <c:pt idx="947">
                  <c:v>0.00759902591319167</c:v>
                </c:pt>
                <c:pt idx="948">
                  <c:v>0.006545592078394</c:v>
                </c:pt>
                <c:pt idx="949">
                  <c:v>0.0063765015362722</c:v>
                </c:pt>
                <c:pt idx="950">
                  <c:v>0.00591836841853028</c:v>
                </c:pt>
                <c:pt idx="951">
                  <c:v>0.00602797464546908</c:v>
                </c:pt>
                <c:pt idx="952">
                  <c:v>0.00586100721535351</c:v>
                </c:pt>
                <c:pt idx="953">
                  <c:v>0.00602476126857582</c:v>
                </c:pt>
                <c:pt idx="954">
                  <c:v>0.00612063656429403</c:v>
                </c:pt>
                <c:pt idx="955">
                  <c:v>0.006239965471827</c:v>
                </c:pt>
                <c:pt idx="956">
                  <c:v>0.00645470254321351</c:v>
                </c:pt>
                <c:pt idx="957">
                  <c:v>0.0064929938127275</c:v>
                </c:pt>
                <c:pt idx="958">
                  <c:v>0.00701635450141226</c:v>
                </c:pt>
                <c:pt idx="959">
                  <c:v>0.007039452749591</c:v>
                </c:pt>
                <c:pt idx="960">
                  <c:v>0.00715046682251454</c:v>
                </c:pt>
                <c:pt idx="961">
                  <c:v>0.00695475976386072</c:v>
                </c:pt>
                <c:pt idx="962">
                  <c:v>0.00685848447941469</c:v>
                </c:pt>
                <c:pt idx="963">
                  <c:v>0.00624540644099388</c:v>
                </c:pt>
                <c:pt idx="964">
                  <c:v>0.00608674813656206</c:v>
                </c:pt>
                <c:pt idx="965">
                  <c:v>0.00612137717649453</c:v>
                </c:pt>
                <c:pt idx="966">
                  <c:v>0.00614809123867668</c:v>
                </c:pt>
                <c:pt idx="967">
                  <c:v>0.00614734248091037</c:v>
                </c:pt>
                <c:pt idx="968">
                  <c:v>0.00580839327198653</c:v>
                </c:pt>
                <c:pt idx="969">
                  <c:v>0.00586061606728698</c:v>
                </c:pt>
                <c:pt idx="970">
                  <c:v>0.00613780163079857</c:v>
                </c:pt>
                <c:pt idx="971">
                  <c:v>0.00645976154618999</c:v>
                </c:pt>
                <c:pt idx="972">
                  <c:v>0.0064730370449874</c:v>
                </c:pt>
                <c:pt idx="973">
                  <c:v>0.00654181962315514</c:v>
                </c:pt>
                <c:pt idx="974">
                  <c:v>0.0072973909488671</c:v>
                </c:pt>
                <c:pt idx="975">
                  <c:v>0.00775934213510513</c:v>
                </c:pt>
                <c:pt idx="976">
                  <c:v>0.00792163357515473</c:v>
                </c:pt>
                <c:pt idx="977">
                  <c:v>0.00803191135973164</c:v>
                </c:pt>
                <c:pt idx="978">
                  <c:v>0.00788166431321695</c:v>
                </c:pt>
                <c:pt idx="979">
                  <c:v>0.00843729270777938</c:v>
                </c:pt>
                <c:pt idx="980">
                  <c:v>0.00867854363972087</c:v>
                </c:pt>
                <c:pt idx="981">
                  <c:v>0.00861152100521606</c:v>
                </c:pt>
                <c:pt idx="982">
                  <c:v>0.00939942477447994</c:v>
                </c:pt>
                <c:pt idx="983">
                  <c:v>0.00956848084045782</c:v>
                </c:pt>
                <c:pt idx="984">
                  <c:v>0.0111108773319798</c:v>
                </c:pt>
                <c:pt idx="985">
                  <c:v>0.0110304437979356</c:v>
                </c:pt>
                <c:pt idx="986">
                  <c:v>0.0117694278628614</c:v>
                </c:pt>
                <c:pt idx="987">
                  <c:v>0.0116896749812438</c:v>
                </c:pt>
                <c:pt idx="988">
                  <c:v>0.0118692733490529</c:v>
                </c:pt>
                <c:pt idx="989">
                  <c:v>0.0120835391525651</c:v>
                </c:pt>
                <c:pt idx="990">
                  <c:v>0.0122553599557076</c:v>
                </c:pt>
                <c:pt idx="991">
                  <c:v>0.0117447352635179</c:v>
                </c:pt>
                <c:pt idx="992">
                  <c:v>0.0111931079965495</c:v>
                </c:pt>
                <c:pt idx="993">
                  <c:v>0.0125261491778095</c:v>
                </c:pt>
                <c:pt idx="994">
                  <c:v>0.0121609978931488</c:v>
                </c:pt>
                <c:pt idx="995">
                  <c:v>0.0121048493562185</c:v>
                </c:pt>
                <c:pt idx="996">
                  <c:v>0.011826498416728</c:v>
                </c:pt>
                <c:pt idx="997">
                  <c:v>0.011760855032366</c:v>
                </c:pt>
                <c:pt idx="998">
                  <c:v>0.0120467028586147</c:v>
                </c:pt>
                <c:pt idx="999">
                  <c:v>0.0120387283445848</c:v>
                </c:pt>
                <c:pt idx="1000">
                  <c:v>0.01326233363193</c:v>
                </c:pt>
                <c:pt idx="1001">
                  <c:v>0.0130784088080573</c:v>
                </c:pt>
                <c:pt idx="1002">
                  <c:v>0.0158815216579943</c:v>
                </c:pt>
                <c:pt idx="1003">
                  <c:v>0.0175493226880754</c:v>
                </c:pt>
                <c:pt idx="1004">
                  <c:v>0.0167599009774145</c:v>
                </c:pt>
                <c:pt idx="1005">
                  <c:v>0.0170607484786288</c:v>
                </c:pt>
                <c:pt idx="1006">
                  <c:v>0.0183482881834983</c:v>
                </c:pt>
                <c:pt idx="1007">
                  <c:v>0.0184612118809142</c:v>
                </c:pt>
                <c:pt idx="1008">
                  <c:v>0.0192057430916444</c:v>
                </c:pt>
                <c:pt idx="1009">
                  <c:v>0.0196255806075326</c:v>
                </c:pt>
                <c:pt idx="1010">
                  <c:v>0.0190297378385023</c:v>
                </c:pt>
                <c:pt idx="1011">
                  <c:v>0.0202631021700661</c:v>
                </c:pt>
                <c:pt idx="1012">
                  <c:v>0.0193063464585388</c:v>
                </c:pt>
                <c:pt idx="1013">
                  <c:v>0.0200241021976741</c:v>
                </c:pt>
                <c:pt idx="1014">
                  <c:v>0.0193697028017346</c:v>
                </c:pt>
                <c:pt idx="1015">
                  <c:v>0.0194853284528753</c:v>
                </c:pt>
                <c:pt idx="1016">
                  <c:v>0.0195356623517749</c:v>
                </c:pt>
                <c:pt idx="1017">
                  <c:v>0.0184610831510449</c:v>
                </c:pt>
                <c:pt idx="1018">
                  <c:v>0.0182646273945374</c:v>
                </c:pt>
                <c:pt idx="1019">
                  <c:v>0.0182521422911055</c:v>
                </c:pt>
                <c:pt idx="1020">
                  <c:v>0.0182521422911055</c:v>
                </c:pt>
                <c:pt idx="1021">
                  <c:v>0.0186950579787203</c:v>
                </c:pt>
                <c:pt idx="1022">
                  <c:v>0.0184176883157379</c:v>
                </c:pt>
                <c:pt idx="1023">
                  <c:v>0.0177350186152867</c:v>
                </c:pt>
                <c:pt idx="1024">
                  <c:v>0.0165012495314241</c:v>
                </c:pt>
                <c:pt idx="1025">
                  <c:v>0.0163999103397737</c:v>
                </c:pt>
                <c:pt idx="1026">
                  <c:v>0.0151794222227208</c:v>
                </c:pt>
                <c:pt idx="1027">
                  <c:v>0.0143529733643476</c:v>
                </c:pt>
                <c:pt idx="1028">
                  <c:v>0.0143679896293031</c:v>
                </c:pt>
                <c:pt idx="1029">
                  <c:v>0.0138541660570415</c:v>
                </c:pt>
                <c:pt idx="1030">
                  <c:v>0.0128652313325713</c:v>
                </c:pt>
                <c:pt idx="1031">
                  <c:v>0.0129706676139527</c:v>
                </c:pt>
                <c:pt idx="1032">
                  <c:v>0.0128780942454684</c:v>
                </c:pt>
                <c:pt idx="1033">
                  <c:v>0.0122150374672716</c:v>
                </c:pt>
                <c:pt idx="1034">
                  <c:v>0.0121451596485642</c:v>
                </c:pt>
                <c:pt idx="1035">
                  <c:v>0.0115057456130526</c:v>
                </c:pt>
                <c:pt idx="1036">
                  <c:v>0.011011052927742</c:v>
                </c:pt>
                <c:pt idx="1037">
                  <c:v>0.0121542342636144</c:v>
                </c:pt>
                <c:pt idx="1038">
                  <c:v>0.0121635589133952</c:v>
                </c:pt>
                <c:pt idx="1039">
                  <c:v>0.0119212421696137</c:v>
                </c:pt>
                <c:pt idx="1040">
                  <c:v>0.0139721850810384</c:v>
                </c:pt>
                <c:pt idx="1041">
                  <c:v>0.0131902953166821</c:v>
                </c:pt>
                <c:pt idx="1042">
                  <c:v>0.0132056756258551</c:v>
                </c:pt>
                <c:pt idx="1043">
                  <c:v>0.01372758261279</c:v>
                </c:pt>
                <c:pt idx="1044">
                  <c:v>0.0135647852345082</c:v>
                </c:pt>
                <c:pt idx="1045">
                  <c:v>0.013818544389806</c:v>
                </c:pt>
                <c:pt idx="1046">
                  <c:v>0.0145793362073402</c:v>
                </c:pt>
                <c:pt idx="1047">
                  <c:v>0.0156742895444214</c:v>
                </c:pt>
                <c:pt idx="1048">
                  <c:v>0.0151597261351745</c:v>
                </c:pt>
                <c:pt idx="1049">
                  <c:v>0.0153251038193084</c:v>
                </c:pt>
                <c:pt idx="1050">
                  <c:v>0.0153453106850393</c:v>
                </c:pt>
                <c:pt idx="1051">
                  <c:v>0.0157959660980479</c:v>
                </c:pt>
                <c:pt idx="1052">
                  <c:v>0.0165152769675429</c:v>
                </c:pt>
                <c:pt idx="1053">
                  <c:v>0.0162916817011061</c:v>
                </c:pt>
                <c:pt idx="1054">
                  <c:v>0.0179205448490531</c:v>
                </c:pt>
                <c:pt idx="1055">
                  <c:v>0.0186058423646697</c:v>
                </c:pt>
                <c:pt idx="1056">
                  <c:v>0.018544194975201</c:v>
                </c:pt>
                <c:pt idx="1057">
                  <c:v>0.0182747922155271</c:v>
                </c:pt>
                <c:pt idx="1058">
                  <c:v>0.0174798633070008</c:v>
                </c:pt>
                <c:pt idx="1059">
                  <c:v>0.0173710876978406</c:v>
                </c:pt>
                <c:pt idx="1060">
                  <c:v>0.0173278556855183</c:v>
                </c:pt>
                <c:pt idx="1061">
                  <c:v>0.0162997157976143</c:v>
                </c:pt>
                <c:pt idx="1062">
                  <c:v>0.0156168022289439</c:v>
                </c:pt>
                <c:pt idx="1063">
                  <c:v>0.0150651231252044</c:v>
                </c:pt>
                <c:pt idx="1064">
                  <c:v>0.0164308396837121</c:v>
                </c:pt>
                <c:pt idx="1065">
                  <c:v>0.0149920665884349</c:v>
                </c:pt>
                <c:pt idx="1066">
                  <c:v>0.0173466462169372</c:v>
                </c:pt>
                <c:pt idx="1067">
                  <c:v>0.0136217817988708</c:v>
                </c:pt>
                <c:pt idx="1068">
                  <c:v>0.0137041515660713</c:v>
                </c:pt>
                <c:pt idx="1069">
                  <c:v>0.0135370892596016</c:v>
                </c:pt>
                <c:pt idx="1070">
                  <c:v>0.0136899682681913</c:v>
                </c:pt>
                <c:pt idx="1071">
                  <c:v>0.0150303783601691</c:v>
                </c:pt>
                <c:pt idx="1072">
                  <c:v>0.0152083074140589</c:v>
                </c:pt>
                <c:pt idx="1073">
                  <c:v>0.0152327729716555</c:v>
                </c:pt>
                <c:pt idx="1074">
                  <c:v>0.0152293868222291</c:v>
                </c:pt>
                <c:pt idx="1075">
                  <c:v>0.0146406421116935</c:v>
                </c:pt>
                <c:pt idx="1076">
                  <c:v>0.0159172301436194</c:v>
                </c:pt>
                <c:pt idx="1077">
                  <c:v>0.0156695328167606</c:v>
                </c:pt>
                <c:pt idx="1078">
                  <c:v>0.0157860963077899</c:v>
                </c:pt>
                <c:pt idx="1079">
                  <c:v>0.0158313590599512</c:v>
                </c:pt>
                <c:pt idx="1080">
                  <c:v>0.0151441399069092</c:v>
                </c:pt>
                <c:pt idx="1081">
                  <c:v>0.0153476512670126</c:v>
                </c:pt>
                <c:pt idx="1082">
                  <c:v>0.0160914453023348</c:v>
                </c:pt>
                <c:pt idx="1083">
                  <c:v>0.0157983039868363</c:v>
                </c:pt>
                <c:pt idx="1084">
                  <c:v>0.0154783371452288</c:v>
                </c:pt>
                <c:pt idx="1085">
                  <c:v>0.0157277541210537</c:v>
                </c:pt>
                <c:pt idx="1086">
                  <c:v>0.0149935422143741</c:v>
                </c:pt>
                <c:pt idx="1087">
                  <c:v>0.0156992811540099</c:v>
                </c:pt>
                <c:pt idx="1088">
                  <c:v>0.0147491538606805</c:v>
                </c:pt>
                <c:pt idx="1089">
                  <c:v>0.0151657439698918</c:v>
                </c:pt>
                <c:pt idx="1090">
                  <c:v>0.0162107786491126</c:v>
                </c:pt>
                <c:pt idx="1091">
                  <c:v>0.0160838919449189</c:v>
                </c:pt>
                <c:pt idx="1092">
                  <c:v>0.0168846583362925</c:v>
                </c:pt>
                <c:pt idx="1093">
                  <c:v>0.0173586976651907</c:v>
                </c:pt>
                <c:pt idx="1094">
                  <c:v>0.0190244158881385</c:v>
                </c:pt>
                <c:pt idx="1095">
                  <c:v>0.0176857687181142</c:v>
                </c:pt>
                <c:pt idx="1096">
                  <c:v>0.0178964218892927</c:v>
                </c:pt>
                <c:pt idx="1097">
                  <c:v>0.0164968980563385</c:v>
                </c:pt>
                <c:pt idx="1098">
                  <c:v>0.0153280946350835</c:v>
                </c:pt>
                <c:pt idx="1099">
                  <c:v>0.0154197037583186</c:v>
                </c:pt>
                <c:pt idx="1100">
                  <c:v>0.0156622233360428</c:v>
                </c:pt>
                <c:pt idx="1101">
                  <c:v>0.0148257353629223</c:v>
                </c:pt>
                <c:pt idx="1102">
                  <c:v>0.0146665677229376</c:v>
                </c:pt>
                <c:pt idx="1103">
                  <c:v>0.014227156913499</c:v>
                </c:pt>
                <c:pt idx="1104">
                  <c:v>0.0154342208859133</c:v>
                </c:pt>
                <c:pt idx="1105">
                  <c:v>0.0155077235832442</c:v>
                </c:pt>
                <c:pt idx="1106">
                  <c:v>0.0147776751348327</c:v>
                </c:pt>
                <c:pt idx="1107">
                  <c:v>0.0151452999000456</c:v>
                </c:pt>
                <c:pt idx="1108">
                  <c:v>0.0143637287395899</c:v>
                </c:pt>
                <c:pt idx="1109">
                  <c:v>0.0139933103086996</c:v>
                </c:pt>
                <c:pt idx="1110">
                  <c:v>0.0133469970913359</c:v>
                </c:pt>
                <c:pt idx="1111">
                  <c:v>0.0137761156057065</c:v>
                </c:pt>
                <c:pt idx="1112">
                  <c:v>0.0137355451660069</c:v>
                </c:pt>
                <c:pt idx="1113">
                  <c:v>0.0136710437876312</c:v>
                </c:pt>
                <c:pt idx="1114">
                  <c:v>0.0135522308757969</c:v>
                </c:pt>
                <c:pt idx="1115">
                  <c:v>0.01252019450635</c:v>
                </c:pt>
                <c:pt idx="1116">
                  <c:v>0.0120014275833821</c:v>
                </c:pt>
                <c:pt idx="1117">
                  <c:v>0.011831982853203</c:v>
                </c:pt>
                <c:pt idx="1118">
                  <c:v>0.0118568714712079</c:v>
                </c:pt>
                <c:pt idx="1119">
                  <c:v>0.0112591727205435</c:v>
                </c:pt>
                <c:pt idx="1120">
                  <c:v>0.010748637970078</c:v>
                </c:pt>
                <c:pt idx="1121">
                  <c:v>0.0103239544456428</c:v>
                </c:pt>
                <c:pt idx="1122">
                  <c:v>0.012043424237923</c:v>
                </c:pt>
                <c:pt idx="1123">
                  <c:v>0.0119629691849954</c:v>
                </c:pt>
                <c:pt idx="1124">
                  <c:v>0.0122847062659317</c:v>
                </c:pt>
                <c:pt idx="1125">
                  <c:v>0.0135211062336012</c:v>
                </c:pt>
                <c:pt idx="1126">
                  <c:v>0.0135754166250639</c:v>
                </c:pt>
                <c:pt idx="1127">
                  <c:v>0.0125362250519695</c:v>
                </c:pt>
                <c:pt idx="1128">
                  <c:v>0.0126579031071896</c:v>
                </c:pt>
                <c:pt idx="1129">
                  <c:v>0.0120497158327911</c:v>
                </c:pt>
                <c:pt idx="1130">
                  <c:v>0.0119084305668921</c:v>
                </c:pt>
                <c:pt idx="1131">
                  <c:v>0.0117910517593415</c:v>
                </c:pt>
                <c:pt idx="1132">
                  <c:v>0.0112364002885763</c:v>
                </c:pt>
                <c:pt idx="1133">
                  <c:v>0.0115140622629555</c:v>
                </c:pt>
                <c:pt idx="1134">
                  <c:v>0.0103832116835568</c:v>
                </c:pt>
                <c:pt idx="1135">
                  <c:v>0.0104322599250456</c:v>
                </c:pt>
                <c:pt idx="1136">
                  <c:v>0.0105901331263573</c:v>
                </c:pt>
                <c:pt idx="1137">
                  <c:v>0.011102877640011</c:v>
                </c:pt>
                <c:pt idx="1138">
                  <c:v>0.0110086579220336</c:v>
                </c:pt>
                <c:pt idx="1139">
                  <c:v>0.011027349178567</c:v>
                </c:pt>
                <c:pt idx="1140">
                  <c:v>0.0123607597662139</c:v>
                </c:pt>
                <c:pt idx="1141">
                  <c:v>0.0119160855517367</c:v>
                </c:pt>
                <c:pt idx="1142">
                  <c:v>0.0118123476253968</c:v>
                </c:pt>
                <c:pt idx="1143">
                  <c:v>0.0122767541542508</c:v>
                </c:pt>
                <c:pt idx="1144">
                  <c:v>0.0123179958424063</c:v>
                </c:pt>
                <c:pt idx="1145">
                  <c:v>0.0123065732132362</c:v>
                </c:pt>
                <c:pt idx="1146">
                  <c:v>0.0120048076248986</c:v>
                </c:pt>
                <c:pt idx="1147">
                  <c:v>0.011902954350351</c:v>
                </c:pt>
                <c:pt idx="1148">
                  <c:v>0.0109724371843308</c:v>
                </c:pt>
                <c:pt idx="1149">
                  <c:v>0.0104416343493292</c:v>
                </c:pt>
                <c:pt idx="1150">
                  <c:v>0.0103254628179597</c:v>
                </c:pt>
                <c:pt idx="1151">
                  <c:v>0.0119652509010249</c:v>
                </c:pt>
                <c:pt idx="1152">
                  <c:v>0.0122722471953277</c:v>
                </c:pt>
                <c:pt idx="1153">
                  <c:v>0.0117754386609162</c:v>
                </c:pt>
                <c:pt idx="1154">
                  <c:v>0.0119265259602809</c:v>
                </c:pt>
                <c:pt idx="1155">
                  <c:v>0.0123604582009361</c:v>
                </c:pt>
                <c:pt idx="1156">
                  <c:v>0.0109263027221639</c:v>
                </c:pt>
                <c:pt idx="1157">
                  <c:v>0.0111613164951145</c:v>
                </c:pt>
                <c:pt idx="1158">
                  <c:v>0.0109588224463855</c:v>
                </c:pt>
                <c:pt idx="1159">
                  <c:v>0.0101676269699298</c:v>
                </c:pt>
                <c:pt idx="1160">
                  <c:v>0.00996231135947176</c:v>
                </c:pt>
                <c:pt idx="1161">
                  <c:v>0.00968517709244784</c:v>
                </c:pt>
                <c:pt idx="1162">
                  <c:v>0.00962290609696062</c:v>
                </c:pt>
                <c:pt idx="1163">
                  <c:v>0.0115469710106182</c:v>
                </c:pt>
                <c:pt idx="1164">
                  <c:v>0.0106479300665257</c:v>
                </c:pt>
                <c:pt idx="1165">
                  <c:v>0.0109587104226925</c:v>
                </c:pt>
                <c:pt idx="1166">
                  <c:v>0.0112158491003933</c:v>
                </c:pt>
                <c:pt idx="1167">
                  <c:v>0.0110494015778792</c:v>
                </c:pt>
                <c:pt idx="1168">
                  <c:v>0.0111757838028191</c:v>
                </c:pt>
                <c:pt idx="1169">
                  <c:v>0.0102061157643877</c:v>
                </c:pt>
                <c:pt idx="1170">
                  <c:v>0.00975974561417483</c:v>
                </c:pt>
                <c:pt idx="1171">
                  <c:v>0.00983753082216205</c:v>
                </c:pt>
                <c:pt idx="1172">
                  <c:v>0.00927019570417777</c:v>
                </c:pt>
                <c:pt idx="1173">
                  <c:v>0.00928204744538558</c:v>
                </c:pt>
                <c:pt idx="1174">
                  <c:v>0.00920907019847151</c:v>
                </c:pt>
                <c:pt idx="1175">
                  <c:v>0.00932216844426672</c:v>
                </c:pt>
                <c:pt idx="1176">
                  <c:v>0.00894278054165881</c:v>
                </c:pt>
                <c:pt idx="1177">
                  <c:v>0.00906508927981593</c:v>
                </c:pt>
                <c:pt idx="1178">
                  <c:v>0.00756623768144028</c:v>
                </c:pt>
                <c:pt idx="1179">
                  <c:v>0.00753166581681999</c:v>
                </c:pt>
                <c:pt idx="1180">
                  <c:v>0.00938714945131996</c:v>
                </c:pt>
                <c:pt idx="1181">
                  <c:v>0.00925238677415197</c:v>
                </c:pt>
                <c:pt idx="1182">
                  <c:v>0.00944915474296616</c:v>
                </c:pt>
                <c:pt idx="1183">
                  <c:v>0.00986979685477982</c:v>
                </c:pt>
                <c:pt idx="1184">
                  <c:v>0.00998821682380791</c:v>
                </c:pt>
                <c:pt idx="1185">
                  <c:v>0.0100034796308204</c:v>
                </c:pt>
                <c:pt idx="1186">
                  <c:v>0.00989397846668873</c:v>
                </c:pt>
                <c:pt idx="1187">
                  <c:v>0.0100786774697656</c:v>
                </c:pt>
                <c:pt idx="1188">
                  <c:v>0.00961023781814616</c:v>
                </c:pt>
                <c:pt idx="1189">
                  <c:v>0.00963006169999301</c:v>
                </c:pt>
                <c:pt idx="1190">
                  <c:v>0.0095742434145964</c:v>
                </c:pt>
                <c:pt idx="1191">
                  <c:v>0.00954771596441868</c:v>
                </c:pt>
                <c:pt idx="1192">
                  <c:v>0.00939001354560598</c:v>
                </c:pt>
                <c:pt idx="1193">
                  <c:v>0.00949755352961818</c:v>
                </c:pt>
                <c:pt idx="1194">
                  <c:v>0.0104794574383635</c:v>
                </c:pt>
                <c:pt idx="1195">
                  <c:v>0.0106162844513326</c:v>
                </c:pt>
                <c:pt idx="1196">
                  <c:v>0.0103486439270485</c:v>
                </c:pt>
                <c:pt idx="1197">
                  <c:v>0.0102703384799105</c:v>
                </c:pt>
                <c:pt idx="1198">
                  <c:v>0.0106418411112232</c:v>
                </c:pt>
                <c:pt idx="1199">
                  <c:v>0.0104680026022447</c:v>
                </c:pt>
                <c:pt idx="1200">
                  <c:v>0.0107965788365662</c:v>
                </c:pt>
                <c:pt idx="1201">
                  <c:v>0.0109835240904735</c:v>
                </c:pt>
                <c:pt idx="1202">
                  <c:v>0.0100343591071785</c:v>
                </c:pt>
                <c:pt idx="1203">
                  <c:v>0.00986929231821799</c:v>
                </c:pt>
                <c:pt idx="1204">
                  <c:v>0.0087641210531723</c:v>
                </c:pt>
                <c:pt idx="1205">
                  <c:v>0.00861419076077581</c:v>
                </c:pt>
                <c:pt idx="1206">
                  <c:v>0.0123879662073536</c:v>
                </c:pt>
                <c:pt idx="1207">
                  <c:v>0.0122524528453765</c:v>
                </c:pt>
                <c:pt idx="1208">
                  <c:v>0.0127727562556376</c:v>
                </c:pt>
                <c:pt idx="1209">
                  <c:v>0.0125799801239245</c:v>
                </c:pt>
                <c:pt idx="1210">
                  <c:v>0.0126300961065179</c:v>
                </c:pt>
                <c:pt idx="1211">
                  <c:v>0.012483688418001</c:v>
                </c:pt>
                <c:pt idx="1212">
                  <c:v>0.0130501669506188</c:v>
                </c:pt>
                <c:pt idx="1213">
                  <c:v>0.0130220384063793</c:v>
                </c:pt>
                <c:pt idx="1214">
                  <c:v>0.0131144791422522</c:v>
                </c:pt>
                <c:pt idx="1215">
                  <c:v>0.0131012093673977</c:v>
                </c:pt>
                <c:pt idx="1216">
                  <c:v>0.0124627570325385</c:v>
                </c:pt>
                <c:pt idx="1217">
                  <c:v>0.0124322840061116</c:v>
                </c:pt>
                <c:pt idx="1218">
                  <c:v>0.0126342587362288</c:v>
                </c:pt>
                <c:pt idx="1219">
                  <c:v>0.0132103223704006</c:v>
                </c:pt>
                <c:pt idx="1220">
                  <c:v>0.0118547720467563</c:v>
                </c:pt>
                <c:pt idx="1221">
                  <c:v>0.0118446055583629</c:v>
                </c:pt>
                <c:pt idx="1222">
                  <c:v>0.0124081259520331</c:v>
                </c:pt>
                <c:pt idx="1223">
                  <c:v>0.0132557233369713</c:v>
                </c:pt>
                <c:pt idx="1224">
                  <c:v>0.0127933287251801</c:v>
                </c:pt>
                <c:pt idx="1225">
                  <c:v>0.01287993705529</c:v>
                </c:pt>
                <c:pt idx="1226">
                  <c:v>0.0132766199817368</c:v>
                </c:pt>
                <c:pt idx="1227">
                  <c:v>0.0136117406934817</c:v>
                </c:pt>
                <c:pt idx="1228">
                  <c:v>0.0142781195700653</c:v>
                </c:pt>
                <c:pt idx="1229">
                  <c:v>0.0143428084094583</c:v>
                </c:pt>
                <c:pt idx="1230">
                  <c:v>0.0153733432509876</c:v>
                </c:pt>
                <c:pt idx="1231">
                  <c:v>0.0155191796986567</c:v>
                </c:pt>
                <c:pt idx="1232">
                  <c:v>0.0163795058021501</c:v>
                </c:pt>
                <c:pt idx="1233">
                  <c:v>0.0163914310172909</c:v>
                </c:pt>
                <c:pt idx="1234">
                  <c:v>0.0167151254426386</c:v>
                </c:pt>
                <c:pt idx="1235">
                  <c:v>0.0148397796682709</c:v>
                </c:pt>
                <c:pt idx="1236">
                  <c:v>0.015669374206298</c:v>
                </c:pt>
                <c:pt idx="1237">
                  <c:v>0.0156202838639286</c:v>
                </c:pt>
                <c:pt idx="1238">
                  <c:v>0.0156275943639204</c:v>
                </c:pt>
                <c:pt idx="1239">
                  <c:v>0.0167228680657308</c:v>
                </c:pt>
                <c:pt idx="1240">
                  <c:v>0.0201943557249961</c:v>
                </c:pt>
                <c:pt idx="1241">
                  <c:v>0.0228249804194482</c:v>
                </c:pt>
                <c:pt idx="1242">
                  <c:v>0.0198315567634607</c:v>
                </c:pt>
                <c:pt idx="1243">
                  <c:v>0.0192454221383523</c:v>
                </c:pt>
                <c:pt idx="1244">
                  <c:v>0.0196765554626453</c:v>
                </c:pt>
                <c:pt idx="1245">
                  <c:v>0.0196003131092817</c:v>
                </c:pt>
                <c:pt idx="1246">
                  <c:v>0.0187057992361954</c:v>
                </c:pt>
                <c:pt idx="1247">
                  <c:v>0.0186008741357587</c:v>
                </c:pt>
                <c:pt idx="1248">
                  <c:v>0.0198193922691529</c:v>
                </c:pt>
                <c:pt idx="1249">
                  <c:v>0.0198609056984369</c:v>
                </c:pt>
                <c:pt idx="1250">
                  <c:v>0.0195809328413087</c:v>
                </c:pt>
                <c:pt idx="1251">
                  <c:v>0.0212481309486551</c:v>
                </c:pt>
                <c:pt idx="1252">
                  <c:v>0.0222564848129075</c:v>
                </c:pt>
                <c:pt idx="1253">
                  <c:v>0.0212936963064547</c:v>
                </c:pt>
                <c:pt idx="1254">
                  <c:v>0.0203011813727644</c:v>
                </c:pt>
                <c:pt idx="1255">
                  <c:v>0.0186621950299323</c:v>
                </c:pt>
                <c:pt idx="1256">
                  <c:v>0.0187197498307797</c:v>
                </c:pt>
                <c:pt idx="1257">
                  <c:v>0.0189365622263307</c:v>
                </c:pt>
                <c:pt idx="1258">
                  <c:v>0.0190221160729847</c:v>
                </c:pt>
                <c:pt idx="1259">
                  <c:v>0.0189388094372726</c:v>
                </c:pt>
                <c:pt idx="1260">
                  <c:v>0.0184262407887908</c:v>
                </c:pt>
                <c:pt idx="1261">
                  <c:v>0.0211052430249318</c:v>
                </c:pt>
                <c:pt idx="1262">
                  <c:v>0.0208401798653823</c:v>
                </c:pt>
                <c:pt idx="1263">
                  <c:v>0.0185358843338105</c:v>
                </c:pt>
                <c:pt idx="1264">
                  <c:v>0.019988979475628</c:v>
                </c:pt>
                <c:pt idx="1265">
                  <c:v>0.0182202641175744</c:v>
                </c:pt>
                <c:pt idx="1266">
                  <c:v>0.0173940034775265</c:v>
                </c:pt>
                <c:pt idx="1267">
                  <c:v>0.0181341728892599</c:v>
                </c:pt>
                <c:pt idx="1268">
                  <c:v>0.0179361548326025</c:v>
                </c:pt>
                <c:pt idx="1269">
                  <c:v>0.0194386495432241</c:v>
                </c:pt>
                <c:pt idx="1270">
                  <c:v>0.0186720966105826</c:v>
                </c:pt>
                <c:pt idx="1271">
                  <c:v>0.0197732670097222</c:v>
                </c:pt>
                <c:pt idx="1272">
                  <c:v>0.0191130475406474</c:v>
                </c:pt>
                <c:pt idx="1273">
                  <c:v>0.018365017681222</c:v>
                </c:pt>
                <c:pt idx="1274">
                  <c:v>0.0205901242175744</c:v>
                </c:pt>
                <c:pt idx="1275">
                  <c:v>0.0228032655602117</c:v>
                </c:pt>
                <c:pt idx="1276">
                  <c:v>0.0228412551301661</c:v>
                </c:pt>
                <c:pt idx="1277">
                  <c:v>0.0227689180959181</c:v>
                </c:pt>
                <c:pt idx="1278">
                  <c:v>0.0212860171906542</c:v>
                </c:pt>
                <c:pt idx="1279">
                  <c:v>0.0170341982325032</c:v>
                </c:pt>
                <c:pt idx="1280">
                  <c:v>0.0147016534997666</c:v>
                </c:pt>
                <c:pt idx="1281">
                  <c:v>0.0149770669342728</c:v>
                </c:pt>
                <c:pt idx="1282">
                  <c:v>0.0146796309507114</c:v>
                </c:pt>
                <c:pt idx="1283">
                  <c:v>0.0165127623347743</c:v>
                </c:pt>
                <c:pt idx="1284">
                  <c:v>0.0163239384096435</c:v>
                </c:pt>
                <c:pt idx="1285">
                  <c:v>0.0172615031943646</c:v>
                </c:pt>
                <c:pt idx="1286">
                  <c:v>0.0167744218705414</c:v>
                </c:pt>
                <c:pt idx="1287">
                  <c:v>0.0171301090468678</c:v>
                </c:pt>
                <c:pt idx="1288">
                  <c:v>0.0182110328293704</c:v>
                </c:pt>
                <c:pt idx="1289">
                  <c:v>0.0194604075936059</c:v>
                </c:pt>
                <c:pt idx="1290">
                  <c:v>0.0192356563579319</c:v>
                </c:pt>
                <c:pt idx="1291">
                  <c:v>0.0185612652213533</c:v>
                </c:pt>
                <c:pt idx="1292">
                  <c:v>0.019304685138249</c:v>
                </c:pt>
                <c:pt idx="1293">
                  <c:v>0.0225849755502787</c:v>
                </c:pt>
                <c:pt idx="1294">
                  <c:v>0.0239190616807967</c:v>
                </c:pt>
                <c:pt idx="1295">
                  <c:v>0.0255271489427169</c:v>
                </c:pt>
                <c:pt idx="1296">
                  <c:v>0.0254863125128273</c:v>
                </c:pt>
                <c:pt idx="1297">
                  <c:v>0.0255892306566476</c:v>
                </c:pt>
                <c:pt idx="1298">
                  <c:v>0.024456134373487</c:v>
                </c:pt>
                <c:pt idx="1299">
                  <c:v>0.0253181051982764</c:v>
                </c:pt>
                <c:pt idx="1300">
                  <c:v>0.0243139923977238</c:v>
                </c:pt>
                <c:pt idx="1301">
                  <c:v>0.0264332287464169</c:v>
                </c:pt>
                <c:pt idx="1302">
                  <c:v>0.0269840330880367</c:v>
                </c:pt>
                <c:pt idx="1303">
                  <c:v>0.0273570516360943</c:v>
                </c:pt>
                <c:pt idx="1304">
                  <c:v>0.026983169847084</c:v>
                </c:pt>
                <c:pt idx="1305">
                  <c:v>0.0255709748549494</c:v>
                </c:pt>
                <c:pt idx="1306">
                  <c:v>0.0281422303767322</c:v>
                </c:pt>
                <c:pt idx="1307">
                  <c:v>0.026527782818604</c:v>
                </c:pt>
                <c:pt idx="1308">
                  <c:v>0.0265847542117287</c:v>
                </c:pt>
                <c:pt idx="1309">
                  <c:v>0.0276783394390397</c:v>
                </c:pt>
                <c:pt idx="1310">
                  <c:v>0.0295314027167617</c:v>
                </c:pt>
                <c:pt idx="1311">
                  <c:v>0.0281319511130611</c:v>
                </c:pt>
                <c:pt idx="1312">
                  <c:v>0.0270263718671282</c:v>
                </c:pt>
                <c:pt idx="1313">
                  <c:v>0.028795783159741</c:v>
                </c:pt>
                <c:pt idx="1314">
                  <c:v>0.0284820653176093</c:v>
                </c:pt>
                <c:pt idx="1315">
                  <c:v>0.0294374677546927</c:v>
                </c:pt>
                <c:pt idx="1316">
                  <c:v>0.0288730564348583</c:v>
                </c:pt>
                <c:pt idx="1317">
                  <c:v>0.026634602773007</c:v>
                </c:pt>
                <c:pt idx="1318">
                  <c:v>0.0272005739386215</c:v>
                </c:pt>
                <c:pt idx="1319">
                  <c:v>0.0282276346311639</c:v>
                </c:pt>
                <c:pt idx="1320">
                  <c:v>0.0274182783692973</c:v>
                </c:pt>
                <c:pt idx="1321">
                  <c:v>0.0303527235965736</c:v>
                </c:pt>
                <c:pt idx="1322">
                  <c:v>0.0304856893305833</c:v>
                </c:pt>
                <c:pt idx="1323">
                  <c:v>0.0306068545794087</c:v>
                </c:pt>
                <c:pt idx="1324">
                  <c:v>0.0283581772883356</c:v>
                </c:pt>
                <c:pt idx="1325">
                  <c:v>0.031106613142887</c:v>
                </c:pt>
                <c:pt idx="1326">
                  <c:v>0.0330234894750912</c:v>
                </c:pt>
                <c:pt idx="1327">
                  <c:v>0.0389122775051837</c:v>
                </c:pt>
                <c:pt idx="1328">
                  <c:v>0.0388823715391565</c:v>
                </c:pt>
                <c:pt idx="1329">
                  <c:v>0.0395341488610545</c:v>
                </c:pt>
                <c:pt idx="1330">
                  <c:v>0.0374867948654268</c:v>
                </c:pt>
                <c:pt idx="1331">
                  <c:v>0.0415283203850131</c:v>
                </c:pt>
                <c:pt idx="1332">
                  <c:v>0.0421206351549733</c:v>
                </c:pt>
                <c:pt idx="1333">
                  <c:v>0.0378352765832464</c:v>
                </c:pt>
                <c:pt idx="1334">
                  <c:v>0.0349465195140081</c:v>
                </c:pt>
                <c:pt idx="1335">
                  <c:v>0.0337413851584977</c:v>
                </c:pt>
                <c:pt idx="1336">
                  <c:v>0.0363813238686635</c:v>
                </c:pt>
                <c:pt idx="1337">
                  <c:v>0.0353846071197728</c:v>
                </c:pt>
                <c:pt idx="1338">
                  <c:v>0.0359727024971096</c:v>
                </c:pt>
                <c:pt idx="1339">
                  <c:v>0.0409777076058296</c:v>
                </c:pt>
                <c:pt idx="1340">
                  <c:v>0.035469981992717</c:v>
                </c:pt>
                <c:pt idx="1341">
                  <c:v>0.0362373684597004</c:v>
                </c:pt>
                <c:pt idx="1342">
                  <c:v>0.0375421063365895</c:v>
                </c:pt>
                <c:pt idx="1343">
                  <c:v>0.0414431820621781</c:v>
                </c:pt>
                <c:pt idx="1344">
                  <c:v>0.0415159249285161</c:v>
                </c:pt>
                <c:pt idx="1345">
                  <c:v>0.0406565930387462</c:v>
                </c:pt>
                <c:pt idx="1346">
                  <c:v>0.0403994334651399</c:v>
                </c:pt>
                <c:pt idx="1347">
                  <c:v>0.0470606098110951</c:v>
                </c:pt>
                <c:pt idx="1348">
                  <c:v>0.0462910621746902</c:v>
                </c:pt>
                <c:pt idx="1349">
                  <c:v>0.0524343713646059</c:v>
                </c:pt>
                <c:pt idx="1350">
                  <c:v>0.0535151267555057</c:v>
                </c:pt>
                <c:pt idx="1351">
                  <c:v>0.0549777289188313</c:v>
                </c:pt>
                <c:pt idx="1352">
                  <c:v>0.0531492600233572</c:v>
                </c:pt>
                <c:pt idx="1353">
                  <c:v>0.0519435608993077</c:v>
                </c:pt>
                <c:pt idx="1354">
                  <c:v>0.0497130423304115</c:v>
                </c:pt>
                <c:pt idx="1355">
                  <c:v>0.0442405704332871</c:v>
                </c:pt>
                <c:pt idx="1356">
                  <c:v>0.0476793392826711</c:v>
                </c:pt>
                <c:pt idx="1357">
                  <c:v>0.0511181081320551</c:v>
                </c:pt>
                <c:pt idx="1358">
                  <c:v>0.0532882515860086</c:v>
                </c:pt>
                <c:pt idx="1359">
                  <c:v>0.0506318695279141</c:v>
                </c:pt>
                <c:pt idx="1360">
                  <c:v>0.0497982054353773</c:v>
                </c:pt>
                <c:pt idx="1361">
                  <c:v>0.0492563244065268</c:v>
                </c:pt>
                <c:pt idx="1362">
                  <c:v>0.0486961049850278</c:v>
                </c:pt>
                <c:pt idx="1363">
                  <c:v>0.0475194405414251</c:v>
                </c:pt>
                <c:pt idx="1364">
                  <c:v>0.0472714997385168</c:v>
                </c:pt>
                <c:pt idx="1365">
                  <c:v>0.0503159035690629</c:v>
                </c:pt>
                <c:pt idx="1366">
                  <c:v>0.049503267000259</c:v>
                </c:pt>
                <c:pt idx="1367">
                  <c:v>0.053175348832625</c:v>
                </c:pt>
                <c:pt idx="1368">
                  <c:v>0.0546919073659761</c:v>
                </c:pt>
                <c:pt idx="1369">
                  <c:v>0.0547320261016213</c:v>
                </c:pt>
                <c:pt idx="1370">
                  <c:v>0.057877583026578</c:v>
                </c:pt>
                <c:pt idx="1371">
                  <c:v>0.0633364687984248</c:v>
                </c:pt>
                <c:pt idx="1372">
                  <c:v>0.067120637165183</c:v>
                </c:pt>
                <c:pt idx="1373">
                  <c:v>0.0701359104208355</c:v>
                </c:pt>
                <c:pt idx="1374">
                  <c:v>0.0729675084501863</c:v>
                </c:pt>
                <c:pt idx="1375">
                  <c:v>0.0788143797351897</c:v>
                </c:pt>
                <c:pt idx="1376">
                  <c:v>0.0830140344713369</c:v>
                </c:pt>
                <c:pt idx="1377">
                  <c:v>0.0770878746347276</c:v>
                </c:pt>
                <c:pt idx="1378">
                  <c:v>0.0705419834673624</c:v>
                </c:pt>
                <c:pt idx="1379">
                  <c:v>0.0666105734812113</c:v>
                </c:pt>
                <c:pt idx="1380">
                  <c:v>0.0650797579395762</c:v>
                </c:pt>
                <c:pt idx="1381">
                  <c:v>0.0383606788475225</c:v>
                </c:pt>
                <c:pt idx="1382">
                  <c:v>0.044822015538247</c:v>
                </c:pt>
                <c:pt idx="1383">
                  <c:v>0.0312969903848769</c:v>
                </c:pt>
                <c:pt idx="1384">
                  <c:v>0.00612643484906634</c:v>
                </c:pt>
                <c:pt idx="1385">
                  <c:v>0.00720760470988906</c:v>
                </c:pt>
                <c:pt idx="1386">
                  <c:v>0.00720760470988906</c:v>
                </c:pt>
                <c:pt idx="1387">
                  <c:v>0.00720760470988906</c:v>
                </c:pt>
                <c:pt idx="1388">
                  <c:v>0.00740367657567949</c:v>
                </c:pt>
                <c:pt idx="1389">
                  <c:v>0.00701849069443896</c:v>
                </c:pt>
                <c:pt idx="1390">
                  <c:v>0.00720760470988906</c:v>
                </c:pt>
                <c:pt idx="1391">
                  <c:v>0.00731611990326128</c:v>
                </c:pt>
                <c:pt idx="1392">
                  <c:v>0.00703103850182545</c:v>
                </c:pt>
                <c:pt idx="1393">
                  <c:v>0.00656847339341955</c:v>
                </c:pt>
                <c:pt idx="1394">
                  <c:v>0.00709148475090929</c:v>
                </c:pt>
                <c:pt idx="1395">
                  <c:v>0.00702266921252283</c:v>
                </c:pt>
                <c:pt idx="1396">
                  <c:v>0.00747130716906537</c:v>
                </c:pt>
                <c:pt idx="1397">
                  <c:v>0.00744788216377467</c:v>
                </c:pt>
                <c:pt idx="1398">
                  <c:v>0.00763470982094379</c:v>
                </c:pt>
                <c:pt idx="1399">
                  <c:v>0.00769554251105005</c:v>
                </c:pt>
                <c:pt idx="1400">
                  <c:v>0.00751911102881591</c:v>
                </c:pt>
                <c:pt idx="1401">
                  <c:v>0.00735024121693432</c:v>
                </c:pt>
                <c:pt idx="1402">
                  <c:v>0.00872708379846365</c:v>
                </c:pt>
                <c:pt idx="1403">
                  <c:v>0.00882583370194569</c:v>
                </c:pt>
                <c:pt idx="1404">
                  <c:v>0.00899706318883674</c:v>
                </c:pt>
                <c:pt idx="1405">
                  <c:v>0.00903407494337218</c:v>
                </c:pt>
                <c:pt idx="1406">
                  <c:v>0.00907341715675688</c:v>
                </c:pt>
                <c:pt idx="1407">
                  <c:v>0.00947082718845587</c:v>
                </c:pt>
                <c:pt idx="1408">
                  <c:v>0.00916897585146431</c:v>
                </c:pt>
                <c:pt idx="1409">
                  <c:v>0.00925832911056356</c:v>
                </c:pt>
                <c:pt idx="1410">
                  <c:v>0.00939803043469436</c:v>
                </c:pt>
                <c:pt idx="1411">
                  <c:v>0.0100242026574859</c:v>
                </c:pt>
                <c:pt idx="1412">
                  <c:v>0.01039600002501</c:v>
                </c:pt>
                <c:pt idx="1413">
                  <c:v>0.0104702442354779</c:v>
                </c:pt>
                <c:pt idx="1414">
                  <c:v>0.0110614865664547</c:v>
                </c:pt>
                <c:pt idx="1415">
                  <c:v>0.0112692925928199</c:v>
                </c:pt>
                <c:pt idx="1416">
                  <c:v>0.0111370302648107</c:v>
                </c:pt>
                <c:pt idx="1417">
                  <c:v>0.0103964943770832</c:v>
                </c:pt>
                <c:pt idx="1418">
                  <c:v>0.0113585107782008</c:v>
                </c:pt>
                <c:pt idx="1419">
                  <c:v>0.0125853309157356</c:v>
                </c:pt>
                <c:pt idx="1420">
                  <c:v>0.0124186438197147</c:v>
                </c:pt>
                <c:pt idx="1421">
                  <c:v>0.0123962598292172</c:v>
                </c:pt>
                <c:pt idx="1422">
                  <c:v>0.0130430646656708</c:v>
                </c:pt>
                <c:pt idx="1423">
                  <c:v>0.0130012491471352</c:v>
                </c:pt>
                <c:pt idx="1424">
                  <c:v>0.0132998520931941</c:v>
                </c:pt>
                <c:pt idx="1425">
                  <c:v>0.0127828830242338</c:v>
                </c:pt>
                <c:pt idx="1426">
                  <c:v>0.0119617571595454</c:v>
                </c:pt>
                <c:pt idx="1427">
                  <c:v>0.0118487500257846</c:v>
                </c:pt>
                <c:pt idx="1428">
                  <c:v>0.0122992323974218</c:v>
                </c:pt>
                <c:pt idx="1429">
                  <c:v>0.0124905769442839</c:v>
                </c:pt>
                <c:pt idx="1430">
                  <c:v>0.0140683152758679</c:v>
                </c:pt>
                <c:pt idx="1431">
                  <c:v>0.0138088162353264</c:v>
                </c:pt>
                <c:pt idx="1432">
                  <c:v>0.0138654158089477</c:v>
                </c:pt>
                <c:pt idx="1433">
                  <c:v>0.0130846492010184</c:v>
                </c:pt>
                <c:pt idx="1434">
                  <c:v>0.0140922223603445</c:v>
                </c:pt>
                <c:pt idx="1435">
                  <c:v>0.0140832318862725</c:v>
                </c:pt>
                <c:pt idx="1436">
                  <c:v>0.014570408235557</c:v>
                </c:pt>
                <c:pt idx="1437">
                  <c:v>0.0147463800528499</c:v>
                </c:pt>
                <c:pt idx="1438">
                  <c:v>0.0143319334052379</c:v>
                </c:pt>
                <c:pt idx="1439">
                  <c:v>0.0135193629594265</c:v>
                </c:pt>
                <c:pt idx="1440">
                  <c:v>0.0131374490315662</c:v>
                </c:pt>
                <c:pt idx="1441">
                  <c:v>0.0130127355357375</c:v>
                </c:pt>
                <c:pt idx="1442">
                  <c:v>0.0119481879961712</c:v>
                </c:pt>
                <c:pt idx="1443">
                  <c:v>0.0123243382566819</c:v>
                </c:pt>
                <c:pt idx="1444">
                  <c:v>0.0121234903178337</c:v>
                </c:pt>
                <c:pt idx="1445">
                  <c:v>0.0121451586397093</c:v>
                </c:pt>
                <c:pt idx="1446">
                  <c:v>0.0117277029669608</c:v>
                </c:pt>
                <c:pt idx="1447">
                  <c:v>0.0116836495091938</c:v>
                </c:pt>
                <c:pt idx="1448">
                  <c:v>0.0122527802427106</c:v>
                </c:pt>
                <c:pt idx="1449">
                  <c:v>0.0119960163000472</c:v>
                </c:pt>
                <c:pt idx="1450">
                  <c:v>0.0120104302721708</c:v>
                </c:pt>
                <c:pt idx="1451">
                  <c:v>0.0120743854782524</c:v>
                </c:pt>
                <c:pt idx="1452">
                  <c:v>0.0112847078972813</c:v>
                </c:pt>
                <c:pt idx="1453">
                  <c:v>0.0110092756628157</c:v>
                </c:pt>
                <c:pt idx="1454">
                  <c:v>0.0112357159307597</c:v>
                </c:pt>
                <c:pt idx="1455">
                  <c:v>0.0107740609582107</c:v>
                </c:pt>
                <c:pt idx="1456">
                  <c:v>0.0104635438512053</c:v>
                </c:pt>
                <c:pt idx="1457">
                  <c:v>0.0106007941836123</c:v>
                </c:pt>
                <c:pt idx="1458">
                  <c:v>0.0102084251361325</c:v>
                </c:pt>
                <c:pt idx="1459">
                  <c:v>0.0101899999093598</c:v>
                </c:pt>
                <c:pt idx="1460">
                  <c:v>0.00994298429732685</c:v>
                </c:pt>
                <c:pt idx="1461">
                  <c:v>0.0100527235723278</c:v>
                </c:pt>
                <c:pt idx="1462">
                  <c:v>0.0107136081379973</c:v>
                </c:pt>
                <c:pt idx="1463">
                  <c:v>0.0106495244541775</c:v>
                </c:pt>
                <c:pt idx="1464">
                  <c:v>0.0109237871759251</c:v>
                </c:pt>
                <c:pt idx="1465">
                  <c:v>0.0115147158982201</c:v>
                </c:pt>
                <c:pt idx="1466">
                  <c:v>0.0116913934968469</c:v>
                </c:pt>
                <c:pt idx="1467">
                  <c:v>0.0120900862543685</c:v>
                </c:pt>
                <c:pt idx="1468">
                  <c:v>0.00922314123727123</c:v>
                </c:pt>
                <c:pt idx="1469">
                  <c:v>0.00821874870584683</c:v>
                </c:pt>
                <c:pt idx="1470">
                  <c:v>0.00797348768880384</c:v>
                </c:pt>
                <c:pt idx="1471">
                  <c:v>0.00927078365904055</c:v>
                </c:pt>
                <c:pt idx="1472">
                  <c:v>0.00941604153438589</c:v>
                </c:pt>
                <c:pt idx="1473">
                  <c:v>0.00937407949440992</c:v>
                </c:pt>
                <c:pt idx="1474">
                  <c:v>0.0100012965673986</c:v>
                </c:pt>
                <c:pt idx="1475">
                  <c:v>0.0100398952350912</c:v>
                </c:pt>
                <c:pt idx="1476">
                  <c:v>0.0108103560973632</c:v>
                </c:pt>
                <c:pt idx="1477">
                  <c:v>0.0118010602086755</c:v>
                </c:pt>
                <c:pt idx="1478">
                  <c:v>0.0119808117982958</c:v>
                </c:pt>
                <c:pt idx="1479">
                  <c:v>0.0126299256357644</c:v>
                </c:pt>
                <c:pt idx="1480">
                  <c:v>0.0128587829939445</c:v>
                </c:pt>
                <c:pt idx="1481">
                  <c:v>0.0130911542785656</c:v>
                </c:pt>
                <c:pt idx="1482">
                  <c:v>0.0118220564643129</c:v>
                </c:pt>
                <c:pt idx="1483">
                  <c:v>0.011461428827834</c:v>
                </c:pt>
                <c:pt idx="1484">
                  <c:v>0.0115349485085675</c:v>
                </c:pt>
                <c:pt idx="1485">
                  <c:v>0.0116154630823949</c:v>
                </c:pt>
                <c:pt idx="1486">
                  <c:v>0.0119153533823089</c:v>
                </c:pt>
                <c:pt idx="1487">
                  <c:v>0.0108469901634436</c:v>
                </c:pt>
                <c:pt idx="1488">
                  <c:v>0.0106565416353852</c:v>
                </c:pt>
                <c:pt idx="1489">
                  <c:v>0.010667481465168</c:v>
                </c:pt>
                <c:pt idx="1490">
                  <c:v>0.0108547643928563</c:v>
                </c:pt>
                <c:pt idx="1491">
                  <c:v>0.0112734605356429</c:v>
                </c:pt>
                <c:pt idx="1492">
                  <c:v>0.0112631006116224</c:v>
                </c:pt>
                <c:pt idx="1493">
                  <c:v>0.0115513555455205</c:v>
                </c:pt>
                <c:pt idx="1494">
                  <c:v>0.0101823841340212</c:v>
                </c:pt>
                <c:pt idx="1495">
                  <c:v>0.0104589357884264</c:v>
                </c:pt>
                <c:pt idx="1496">
                  <c:v>0.0104747370575745</c:v>
                </c:pt>
                <c:pt idx="1497">
                  <c:v>0.0107858258751531</c:v>
                </c:pt>
                <c:pt idx="1498">
                  <c:v>0.0114969570130696</c:v>
                </c:pt>
                <c:pt idx="1499">
                  <c:v>0.0116774751006264</c:v>
                </c:pt>
                <c:pt idx="1500">
                  <c:v>0.0123703868613558</c:v>
                </c:pt>
                <c:pt idx="1501">
                  <c:v>0.0125619431353722</c:v>
                </c:pt>
                <c:pt idx="1502">
                  <c:v>0.0125635446549665</c:v>
                </c:pt>
                <c:pt idx="1503">
                  <c:v>0.0126104409014726</c:v>
                </c:pt>
                <c:pt idx="1504">
                  <c:v>0.012605273010279</c:v>
                </c:pt>
                <c:pt idx="1505">
                  <c:v>0.0129703329669491</c:v>
                </c:pt>
                <c:pt idx="1506">
                  <c:v>0.0131579852183461</c:v>
                </c:pt>
                <c:pt idx="1507">
                  <c:v>0.0131829947566492</c:v>
                </c:pt>
                <c:pt idx="1508">
                  <c:v>0.0139358950596921</c:v>
                </c:pt>
                <c:pt idx="1509">
                  <c:v>0.0144567374618619</c:v>
                </c:pt>
                <c:pt idx="1510">
                  <c:v>0.0148312553664821</c:v>
                </c:pt>
                <c:pt idx="1511">
                  <c:v>0.0151130268007659</c:v>
                </c:pt>
                <c:pt idx="1512">
                  <c:v>0.0146577380621084</c:v>
                </c:pt>
                <c:pt idx="1513">
                  <c:v>0.014332910615384</c:v>
                </c:pt>
                <c:pt idx="1514">
                  <c:v>0.0131237208003907</c:v>
                </c:pt>
                <c:pt idx="1515">
                  <c:v>0.0134339515638846</c:v>
                </c:pt>
                <c:pt idx="1516">
                  <c:v>0.0117593514562737</c:v>
                </c:pt>
                <c:pt idx="1517">
                  <c:v>0.0118770002607137</c:v>
                </c:pt>
                <c:pt idx="1518">
                  <c:v>0.0124426354294586</c:v>
                </c:pt>
                <c:pt idx="1519">
                  <c:v>0.0144615401550953</c:v>
                </c:pt>
                <c:pt idx="1520">
                  <c:v>0.0148733474790352</c:v>
                </c:pt>
                <c:pt idx="1521">
                  <c:v>0.0165190572435798</c:v>
                </c:pt>
                <c:pt idx="1522">
                  <c:v>0.0171359490466095</c:v>
                </c:pt>
                <c:pt idx="1523">
                  <c:v>0.0175823008062636</c:v>
                </c:pt>
                <c:pt idx="1524">
                  <c:v>0.0170039001667605</c:v>
                </c:pt>
                <c:pt idx="1525">
                  <c:v>0.0172744711724191</c:v>
                </c:pt>
                <c:pt idx="1526">
                  <c:v>0.0166968877463597</c:v>
                </c:pt>
                <c:pt idx="1527">
                  <c:v>0.0167526246587773</c:v>
                </c:pt>
                <c:pt idx="1528">
                  <c:v>0.0169921548936147</c:v>
                </c:pt>
                <c:pt idx="1529">
                  <c:v>0.0154977473328536</c:v>
                </c:pt>
                <c:pt idx="1530">
                  <c:v>0.0144906102511106</c:v>
                </c:pt>
                <c:pt idx="1531">
                  <c:v>0.0134687961237795</c:v>
                </c:pt>
                <c:pt idx="1532">
                  <c:v>0.0144239661292197</c:v>
                </c:pt>
                <c:pt idx="1533">
                  <c:v>0.0146490144536888</c:v>
                </c:pt>
                <c:pt idx="1534">
                  <c:v>0.0148702559695013</c:v>
                </c:pt>
                <c:pt idx="1535">
                  <c:v>0.0154792088026741</c:v>
                </c:pt>
                <c:pt idx="1536">
                  <c:v>0.0151140986851524</c:v>
                </c:pt>
                <c:pt idx="1537">
                  <c:v>0.0150518311552509</c:v>
                </c:pt>
                <c:pt idx="1538">
                  <c:v>0.0126022951087074</c:v>
                </c:pt>
                <c:pt idx="1539">
                  <c:v>0.0134658352228515</c:v>
                </c:pt>
                <c:pt idx="1540">
                  <c:v>0.013669375662494</c:v>
                </c:pt>
                <c:pt idx="1541">
                  <c:v>0.0134259381441579</c:v>
                </c:pt>
                <c:pt idx="1542">
                  <c:v>0.0129704581242728</c:v>
                </c:pt>
                <c:pt idx="1543">
                  <c:v>0.0135118813538881</c:v>
                </c:pt>
                <c:pt idx="1544">
                  <c:v>0.0141812087175221</c:v>
                </c:pt>
                <c:pt idx="1545">
                  <c:v>0.014774638815444</c:v>
                </c:pt>
                <c:pt idx="1546">
                  <c:v>0.0145708088002758</c:v>
                </c:pt>
                <c:pt idx="1547">
                  <c:v>0.0151331352058411</c:v>
                </c:pt>
                <c:pt idx="1548">
                  <c:v>0.0169170271392578</c:v>
                </c:pt>
                <c:pt idx="1549">
                  <c:v>0.0173785327407297</c:v>
                </c:pt>
                <c:pt idx="1550">
                  <c:v>0.0178806741999677</c:v>
                </c:pt>
                <c:pt idx="1551">
                  <c:v>0.0195935133961909</c:v>
                </c:pt>
                <c:pt idx="1552">
                  <c:v>0.0202311548654172</c:v>
                </c:pt>
                <c:pt idx="1553">
                  <c:v>0.0201322961081599</c:v>
                </c:pt>
                <c:pt idx="1554">
                  <c:v>0.0210752595485726</c:v>
                </c:pt>
                <c:pt idx="1555">
                  <c:v>0.0249061420264138</c:v>
                </c:pt>
                <c:pt idx="1556">
                  <c:v>0.0272062402439047</c:v>
                </c:pt>
                <c:pt idx="1557">
                  <c:v>0.0272594202958456</c:v>
                </c:pt>
                <c:pt idx="1558">
                  <c:v>0.0273567503357518</c:v>
                </c:pt>
                <c:pt idx="1559">
                  <c:v>0.0280324470428764</c:v>
                </c:pt>
                <c:pt idx="1560">
                  <c:v>0.0261764993758669</c:v>
                </c:pt>
                <c:pt idx="1561">
                  <c:v>0.0276764419450964</c:v>
                </c:pt>
                <c:pt idx="1562">
                  <c:v>0.0265604339471493</c:v>
                </c:pt>
                <c:pt idx="1563">
                  <c:v>0.0272184513845041</c:v>
                </c:pt>
                <c:pt idx="1564">
                  <c:v>0.0286111403738538</c:v>
                </c:pt>
                <c:pt idx="1565">
                  <c:v>0.0278094354281228</c:v>
                </c:pt>
                <c:pt idx="1566">
                  <c:v>0.0270965861644936</c:v>
                </c:pt>
                <c:pt idx="1567">
                  <c:v>0.0258541599270599</c:v>
                </c:pt>
                <c:pt idx="1568">
                  <c:v>0.0252013264922171</c:v>
                </c:pt>
                <c:pt idx="1569">
                  <c:v>0.0253064925570155</c:v>
                </c:pt>
                <c:pt idx="1570">
                  <c:v>0.0249404946334165</c:v>
                </c:pt>
                <c:pt idx="1571">
                  <c:v>0.0252159203913004</c:v>
                </c:pt>
                <c:pt idx="1572">
                  <c:v>0.025175317858506</c:v>
                </c:pt>
                <c:pt idx="1573">
                  <c:v>0.0245307242093474</c:v>
                </c:pt>
                <c:pt idx="1574">
                  <c:v>0.0236980905683621</c:v>
                </c:pt>
                <c:pt idx="1575">
                  <c:v>0.02328039402257</c:v>
                </c:pt>
                <c:pt idx="1576">
                  <c:v>0.0222281065163288</c:v>
                </c:pt>
                <c:pt idx="1577">
                  <c:v>0.0271733383938593</c:v>
                </c:pt>
                <c:pt idx="1578">
                  <c:v>0.0272235749906408</c:v>
                </c:pt>
                <c:pt idx="1579">
                  <c:v>0.027666288508476</c:v>
                </c:pt>
                <c:pt idx="1580">
                  <c:v>0.0273319504817382</c:v>
                </c:pt>
                <c:pt idx="1581">
                  <c:v>0.0283097089857654</c:v>
                </c:pt>
                <c:pt idx="1582">
                  <c:v>0.0297236659571539</c:v>
                </c:pt>
                <c:pt idx="1583">
                  <c:v>0.0302764957671043</c:v>
                </c:pt>
                <c:pt idx="1584">
                  <c:v>0.0298622712188346</c:v>
                </c:pt>
                <c:pt idx="1585">
                  <c:v>0.0301437471469076</c:v>
                </c:pt>
                <c:pt idx="1586">
                  <c:v>0.0316398986945209</c:v>
                </c:pt>
                <c:pt idx="1587">
                  <c:v>0.0315019562276503</c:v>
                </c:pt>
                <c:pt idx="1588">
                  <c:v>0.0341004696797016</c:v>
                </c:pt>
                <c:pt idx="1589">
                  <c:v>0.0325038586892496</c:v>
                </c:pt>
                <c:pt idx="1590">
                  <c:v>0.0334118672410789</c:v>
                </c:pt>
                <c:pt idx="1591">
                  <c:v>0.0342714404456827</c:v>
                </c:pt>
                <c:pt idx="1592">
                  <c:v>0.0325038586892496</c:v>
                </c:pt>
                <c:pt idx="1593">
                  <c:v>0.0312522728064993</c:v>
                </c:pt>
                <c:pt idx="1594">
                  <c:v>0.0328908810239933</c:v>
                </c:pt>
                <c:pt idx="1595">
                  <c:v>0.0332586544751331</c:v>
                </c:pt>
                <c:pt idx="1596">
                  <c:v>0.0340940756921147</c:v>
                </c:pt>
                <c:pt idx="1597">
                  <c:v>0.0333992058049599</c:v>
                </c:pt>
                <c:pt idx="1598">
                  <c:v>0.0362550728227554</c:v>
                </c:pt>
                <c:pt idx="1599">
                  <c:v>0.0342341308548277</c:v>
                </c:pt>
                <c:pt idx="1600">
                  <c:v>0.0341827972074053</c:v>
                </c:pt>
                <c:pt idx="1601">
                  <c:v>0.0322274675698325</c:v>
                </c:pt>
                <c:pt idx="1602">
                  <c:v>0.0329416178105523</c:v>
                </c:pt>
                <c:pt idx="1603">
                  <c:v>0.0323115136204243</c:v>
                </c:pt>
                <c:pt idx="1604">
                  <c:v>0.0329956301154725</c:v>
                </c:pt>
                <c:pt idx="1605">
                  <c:v>0.030327437625657</c:v>
                </c:pt>
                <c:pt idx="1606">
                  <c:v>0.0330977135798656</c:v>
                </c:pt>
                <c:pt idx="1607">
                  <c:v>0.0325709437569406</c:v>
                </c:pt>
                <c:pt idx="1608">
                  <c:v>0.0314069925293147</c:v>
                </c:pt>
                <c:pt idx="1609">
                  <c:v>0.0306865826366749</c:v>
                </c:pt>
                <c:pt idx="1610">
                  <c:v>0.0290762330271136</c:v>
                </c:pt>
                <c:pt idx="1611">
                  <c:v>0.0276636102606296</c:v>
                </c:pt>
                <c:pt idx="1612">
                  <c:v>0.0264078487623096</c:v>
                </c:pt>
                <c:pt idx="1613">
                  <c:v>0.0276636102606296</c:v>
                </c:pt>
                <c:pt idx="1614">
                  <c:v>0.0288072747776663</c:v>
                </c:pt>
                <c:pt idx="1615">
                  <c:v>0.0294772072559665</c:v>
                </c:pt>
                <c:pt idx="1616">
                  <c:v>0.0315947449871778</c:v>
                </c:pt>
                <c:pt idx="1617">
                  <c:v>0.031052229490229</c:v>
                </c:pt>
                <c:pt idx="1618">
                  <c:v>0.0291115242588107</c:v>
                </c:pt>
                <c:pt idx="1619">
                  <c:v>0.0251110740804986</c:v>
                </c:pt>
                <c:pt idx="1620">
                  <c:v>0.0238859831120433</c:v>
                </c:pt>
                <c:pt idx="1621">
                  <c:v>0.0238693612150779</c:v>
                </c:pt>
                <c:pt idx="1622">
                  <c:v>0.0228950339549574</c:v>
                </c:pt>
                <c:pt idx="1623">
                  <c:v>0.0243910637707853</c:v>
                </c:pt>
                <c:pt idx="1624">
                  <c:v>0.0233551336001732</c:v>
                </c:pt>
                <c:pt idx="1625">
                  <c:v>0.0249456777809203</c:v>
                </c:pt>
                <c:pt idx="1626">
                  <c:v>0.0250281766357264</c:v>
                </c:pt>
                <c:pt idx="1627">
                  <c:v>0.0263490500814594</c:v>
                </c:pt>
                <c:pt idx="1628">
                  <c:v>0.0259184982189945</c:v>
                </c:pt>
                <c:pt idx="1629">
                  <c:v>0.0258420519118308</c:v>
                </c:pt>
                <c:pt idx="1630">
                  <c:v>0.0253334753441727</c:v>
                </c:pt>
                <c:pt idx="1631">
                  <c:v>0.0253943717922133</c:v>
                </c:pt>
                <c:pt idx="1632">
                  <c:v>0.0246639124367528</c:v>
                </c:pt>
                <c:pt idx="1633">
                  <c:v>0.0252814634141754</c:v>
                </c:pt>
                <c:pt idx="1634">
                  <c:v>0.0257086120287674</c:v>
                </c:pt>
                <c:pt idx="1635">
                  <c:v>0.0259445131086917</c:v>
                </c:pt>
                <c:pt idx="1636">
                  <c:v>0.0252885956374789</c:v>
                </c:pt>
                <c:pt idx="1637">
                  <c:v>0.0246694128742123</c:v>
                </c:pt>
                <c:pt idx="1638">
                  <c:v>0.0262681720958064</c:v>
                </c:pt>
                <c:pt idx="1639">
                  <c:v>0.025062563334148</c:v>
                </c:pt>
                <c:pt idx="1640">
                  <c:v>0.0256104443033362</c:v>
                </c:pt>
                <c:pt idx="1641">
                  <c:v>0.023413263574374</c:v>
                </c:pt>
                <c:pt idx="1642">
                  <c:v>0.0214398995457678</c:v>
                </c:pt>
                <c:pt idx="1643">
                  <c:v>0.0213545991369013</c:v>
                </c:pt>
                <c:pt idx="1644">
                  <c:v>0.0211113873019911</c:v>
                </c:pt>
                <c:pt idx="1645">
                  <c:v>0.0219260720293271</c:v>
                </c:pt>
                <c:pt idx="1646">
                  <c:v>0.0221377920028091</c:v>
                </c:pt>
                <c:pt idx="1647">
                  <c:v>0.0221094123545094</c:v>
                </c:pt>
                <c:pt idx="1648">
                  <c:v>0.0224207638435411</c:v>
                </c:pt>
                <c:pt idx="1649">
                  <c:v>0.0221127432480742</c:v>
                </c:pt>
                <c:pt idx="1650">
                  <c:v>0.0215846304918664</c:v>
                </c:pt>
                <c:pt idx="1651">
                  <c:v>0.0202388808417613</c:v>
                </c:pt>
                <c:pt idx="1652">
                  <c:v>0.0186735387075221</c:v>
                </c:pt>
                <c:pt idx="1653">
                  <c:v>0.0182655979513417</c:v>
                </c:pt>
                <c:pt idx="1654">
                  <c:v>0.0174525901644473</c:v>
                </c:pt>
                <c:pt idx="1655">
                  <c:v>0.0171314716634267</c:v>
                </c:pt>
                <c:pt idx="1656">
                  <c:v>0.0174273343033484</c:v>
                </c:pt>
                <c:pt idx="1657">
                  <c:v>0.0169347638911782</c:v>
                </c:pt>
                <c:pt idx="1658">
                  <c:v>0.0168299644188972</c:v>
                </c:pt>
                <c:pt idx="1659">
                  <c:v>0.01813786072608</c:v>
                </c:pt>
                <c:pt idx="1660">
                  <c:v>0.0177236094379938</c:v>
                </c:pt>
                <c:pt idx="1661">
                  <c:v>0.0173081723922016</c:v>
                </c:pt>
                <c:pt idx="1662">
                  <c:v>0.0155642896514592</c:v>
                </c:pt>
                <c:pt idx="1663">
                  <c:v>0.0139877078656365</c:v>
                </c:pt>
                <c:pt idx="1664">
                  <c:v>0.0139432526335295</c:v>
                </c:pt>
                <c:pt idx="1665">
                  <c:v>0.0139687187366545</c:v>
                </c:pt>
                <c:pt idx="1666">
                  <c:v>0.0145864933192937</c:v>
                </c:pt>
                <c:pt idx="1667">
                  <c:v>0.0140968818015848</c:v>
                </c:pt>
                <c:pt idx="1668">
                  <c:v>0.0126903771592139</c:v>
                </c:pt>
                <c:pt idx="1669">
                  <c:v>0.0131139895394698</c:v>
                </c:pt>
                <c:pt idx="1670">
                  <c:v>0.012873012657787</c:v>
                </c:pt>
                <c:pt idx="1671">
                  <c:v>0.0130100756799329</c:v>
                </c:pt>
                <c:pt idx="1672">
                  <c:v>0.0134194134482708</c:v>
                </c:pt>
                <c:pt idx="1673">
                  <c:v>0.0118383429415692</c:v>
                </c:pt>
                <c:pt idx="1674">
                  <c:v>0.0118508316594833</c:v>
                </c:pt>
                <c:pt idx="1675">
                  <c:v>0.0110379149840756</c:v>
                </c:pt>
                <c:pt idx="1676">
                  <c:v>0.0111507835909295</c:v>
                </c:pt>
                <c:pt idx="1677">
                  <c:v>0.0109487620490802</c:v>
                </c:pt>
                <c:pt idx="1678">
                  <c:v>0.0108959939446335</c:v>
                </c:pt>
                <c:pt idx="1679">
                  <c:v>0.0107675323801893</c:v>
                </c:pt>
                <c:pt idx="1680">
                  <c:v>0.0108882773505822</c:v>
                </c:pt>
                <c:pt idx="1681">
                  <c:v>0.0101568708811101</c:v>
                </c:pt>
                <c:pt idx="1682">
                  <c:v>0.0101997101052884</c:v>
                </c:pt>
                <c:pt idx="1683">
                  <c:v>0.0101452971641437</c:v>
                </c:pt>
                <c:pt idx="1684">
                  <c:v>0.00965563061555619</c:v>
                </c:pt>
                <c:pt idx="1685">
                  <c:v>0.0100787655073056</c:v>
                </c:pt>
                <c:pt idx="1686">
                  <c:v>0.00980060136957272</c:v>
                </c:pt>
                <c:pt idx="1687">
                  <c:v>0.00971302489469453</c:v>
                </c:pt>
                <c:pt idx="1688">
                  <c:v>0.00971023660030895</c:v>
                </c:pt>
                <c:pt idx="1689">
                  <c:v>0.00946309626979278</c:v>
                </c:pt>
                <c:pt idx="1690">
                  <c:v>0.0096618691847309</c:v>
                </c:pt>
                <c:pt idx="1691">
                  <c:v>0.00955241722938244</c:v>
                </c:pt>
                <c:pt idx="1692">
                  <c:v>0.0113022301718048</c:v>
                </c:pt>
                <c:pt idx="1693">
                  <c:v>0.0114287009211269</c:v>
                </c:pt>
                <c:pt idx="1694">
                  <c:v>0.0114171774444086</c:v>
                </c:pt>
                <c:pt idx="1695">
                  <c:v>0.0115042989905364</c:v>
                </c:pt>
                <c:pt idx="1696">
                  <c:v>0.0117162957594835</c:v>
                </c:pt>
                <c:pt idx="1697">
                  <c:v>0.0116518260236861</c:v>
                </c:pt>
                <c:pt idx="1698">
                  <c:v>0.0111106689990848</c:v>
                </c:pt>
                <c:pt idx="1699">
                  <c:v>0.0111340388337699</c:v>
                </c:pt>
                <c:pt idx="1700">
                  <c:v>0.0112679529130758</c:v>
                </c:pt>
                <c:pt idx="1701">
                  <c:v>0.0122122287710451</c:v>
                </c:pt>
                <c:pt idx="1702">
                  <c:v>0.0118787343507202</c:v>
                </c:pt>
                <c:pt idx="1703">
                  <c:v>0.0116690863767713</c:v>
                </c:pt>
                <c:pt idx="1704">
                  <c:v>0.0110476369525221</c:v>
                </c:pt>
                <c:pt idx="1705">
                  <c:v>0.0121796763325569</c:v>
                </c:pt>
                <c:pt idx="1706">
                  <c:v>0.0136063081623927</c:v>
                </c:pt>
                <c:pt idx="1707">
                  <c:v>0.0135682137891884</c:v>
                </c:pt>
                <c:pt idx="1708">
                  <c:v>0.0138967084554948</c:v>
                </c:pt>
                <c:pt idx="1709">
                  <c:v>0.0138800420126884</c:v>
                </c:pt>
                <c:pt idx="1710">
                  <c:v>0.0146312071171967</c:v>
                </c:pt>
                <c:pt idx="1711">
                  <c:v>0.0131179061427251</c:v>
                </c:pt>
                <c:pt idx="1712">
                  <c:v>0.012471648611045</c:v>
                </c:pt>
                <c:pt idx="1713">
                  <c:v>0.0125188532112373</c:v>
                </c:pt>
                <c:pt idx="1714">
                  <c:v>0.0140398406634731</c:v>
                </c:pt>
                <c:pt idx="1715">
                  <c:v>0.0138931513098955</c:v>
                </c:pt>
                <c:pt idx="1716">
                  <c:v>0.013518304737712</c:v>
                </c:pt>
                <c:pt idx="1717">
                  <c:v>0.0129465316712761</c:v>
                </c:pt>
                <c:pt idx="1718">
                  <c:v>0.016468497390358</c:v>
                </c:pt>
                <c:pt idx="1719">
                  <c:v>0.0187504093915369</c:v>
                </c:pt>
                <c:pt idx="1720">
                  <c:v>0.0186583280908925</c:v>
                </c:pt>
                <c:pt idx="1721">
                  <c:v>0.0193975114540007</c:v>
                </c:pt>
                <c:pt idx="1722">
                  <c:v>0.0184856244923088</c:v>
                </c:pt>
                <c:pt idx="1723">
                  <c:v>0.0197341505584304</c:v>
                </c:pt>
                <c:pt idx="1724">
                  <c:v>0.0191392172314315</c:v>
                </c:pt>
                <c:pt idx="1725">
                  <c:v>0.0156033232817118</c:v>
                </c:pt>
                <c:pt idx="1726">
                  <c:v>0.0137470715590912</c:v>
                </c:pt>
                <c:pt idx="1727">
                  <c:v>0.0137541951866209</c:v>
                </c:pt>
                <c:pt idx="1728">
                  <c:v>0.013551869630674</c:v>
                </c:pt>
                <c:pt idx="1729">
                  <c:v>0.0124232693239507</c:v>
                </c:pt>
                <c:pt idx="1730">
                  <c:v>0.0114132230503089</c:v>
                </c:pt>
                <c:pt idx="1731">
                  <c:v>0.0115595355003243</c:v>
                </c:pt>
                <c:pt idx="1732">
                  <c:v>0.0118178159067829</c:v>
                </c:pt>
                <c:pt idx="1733">
                  <c:v>0.010999428337846</c:v>
                </c:pt>
                <c:pt idx="1734">
                  <c:v>0.0110645742076357</c:v>
                </c:pt>
                <c:pt idx="1735">
                  <c:v>0.0111643011869677</c:v>
                </c:pt>
                <c:pt idx="1736">
                  <c:v>0.0104155987286404</c:v>
                </c:pt>
                <c:pt idx="1737">
                  <c:v>0.0116657276162945</c:v>
                </c:pt>
                <c:pt idx="1738">
                  <c:v>0.0127831706370035</c:v>
                </c:pt>
                <c:pt idx="1739">
                  <c:v>0.0121327492048985</c:v>
                </c:pt>
                <c:pt idx="1740">
                  <c:v>0.0124161630053455</c:v>
                </c:pt>
                <c:pt idx="1741">
                  <c:v>0.0123803082009439</c:v>
                </c:pt>
                <c:pt idx="1742">
                  <c:v>0.0123798524861687</c:v>
                </c:pt>
                <c:pt idx="1743">
                  <c:v>0.0122745825724258</c:v>
                </c:pt>
                <c:pt idx="1744">
                  <c:v>0.0121172479340352</c:v>
                </c:pt>
                <c:pt idx="1745">
                  <c:v>0.0115392926698087</c:v>
                </c:pt>
                <c:pt idx="1746">
                  <c:v>0.0111975645109302</c:v>
                </c:pt>
                <c:pt idx="1747">
                  <c:v>0.0111379015422807</c:v>
                </c:pt>
                <c:pt idx="1748">
                  <c:v>0.0101376148630041</c:v>
                </c:pt>
                <c:pt idx="1749">
                  <c:v>0.0100697059745835</c:v>
                </c:pt>
                <c:pt idx="1750">
                  <c:v>0.0110884282533328</c:v>
                </c:pt>
                <c:pt idx="1751">
                  <c:v>0.0110476094738555</c:v>
                </c:pt>
                <c:pt idx="1752">
                  <c:v>0.0112987402896625</c:v>
                </c:pt>
                <c:pt idx="1753">
                  <c:v>0.0113554939388164</c:v>
                </c:pt>
                <c:pt idx="1754">
                  <c:v>0.0128875562818925</c:v>
                </c:pt>
                <c:pt idx="1755">
                  <c:v>0.0140195582203828</c:v>
                </c:pt>
                <c:pt idx="1756">
                  <c:v>0.0139152300074099</c:v>
                </c:pt>
                <c:pt idx="1757">
                  <c:v>0.0139939834670454</c:v>
                </c:pt>
                <c:pt idx="1758">
                  <c:v>0.0136643142426379</c:v>
                </c:pt>
                <c:pt idx="1759">
                  <c:v>0.0131381293580995</c:v>
                </c:pt>
                <c:pt idx="1760">
                  <c:v>0.0128970365314634</c:v>
                </c:pt>
                <c:pt idx="1761">
                  <c:v>0.0122295450102959</c:v>
                </c:pt>
                <c:pt idx="1762">
                  <c:v>0.014469950817368</c:v>
                </c:pt>
                <c:pt idx="1763">
                  <c:v>0.014845251252565</c:v>
                </c:pt>
                <c:pt idx="1764">
                  <c:v>0.0160057587337119</c:v>
                </c:pt>
                <c:pt idx="1765">
                  <c:v>0.0164561157577159</c:v>
                </c:pt>
                <c:pt idx="1766">
                  <c:v>0.0161863291265297</c:v>
                </c:pt>
                <c:pt idx="1767">
                  <c:v>0.0164203641923651</c:v>
                </c:pt>
                <c:pt idx="1768">
                  <c:v>0.016580289646187</c:v>
                </c:pt>
                <c:pt idx="1769">
                  <c:v>0.0163543041111832</c:v>
                </c:pt>
                <c:pt idx="1770">
                  <c:v>0.0165873843735889</c:v>
                </c:pt>
                <c:pt idx="1771">
                  <c:v>0.0163262369013401</c:v>
                </c:pt>
                <c:pt idx="1772">
                  <c:v>0.0147192271759858</c:v>
                </c:pt>
                <c:pt idx="1773">
                  <c:v>0.0144083381736209</c:v>
                </c:pt>
                <c:pt idx="1774">
                  <c:v>0.0144399393786215</c:v>
                </c:pt>
                <c:pt idx="1775">
                  <c:v>0.0133799495674256</c:v>
                </c:pt>
                <c:pt idx="1776">
                  <c:v>0.0133607604778671</c:v>
                </c:pt>
                <c:pt idx="1777">
                  <c:v>0.0132251679000768</c:v>
                </c:pt>
                <c:pt idx="1778">
                  <c:v>0.0148630977202654</c:v>
                </c:pt>
                <c:pt idx="1779">
                  <c:v>0.0148778117534728</c:v>
                </c:pt>
                <c:pt idx="1780">
                  <c:v>0.0138354067250744</c:v>
                </c:pt>
                <c:pt idx="1781">
                  <c:v>0.0139052333245874</c:v>
                </c:pt>
                <c:pt idx="1782">
                  <c:v>0.0134010861294415</c:v>
                </c:pt>
                <c:pt idx="1783">
                  <c:v>0.0115129769762639</c:v>
                </c:pt>
                <c:pt idx="1784">
                  <c:v>0.0111457352833032</c:v>
                </c:pt>
                <c:pt idx="1785">
                  <c:v>0.00977969484110195</c:v>
                </c:pt>
                <c:pt idx="1786">
                  <c:v>0.00932735468306778</c:v>
                </c:pt>
                <c:pt idx="1787">
                  <c:v>0.00947639706012969</c:v>
                </c:pt>
                <c:pt idx="1788">
                  <c:v>0.0092730457029063</c:v>
                </c:pt>
                <c:pt idx="1789">
                  <c:v>0.00917453195709007</c:v>
                </c:pt>
                <c:pt idx="1790">
                  <c:v>0.00899613775896301</c:v>
                </c:pt>
                <c:pt idx="1791">
                  <c:v>0.00912442512674581</c:v>
                </c:pt>
                <c:pt idx="1792">
                  <c:v>0.0093628642628434</c:v>
                </c:pt>
                <c:pt idx="1793">
                  <c:v>0.00971327328815038</c:v>
                </c:pt>
                <c:pt idx="1794">
                  <c:v>0.010279237171675</c:v>
                </c:pt>
                <c:pt idx="1795">
                  <c:v>0.0101519783065302</c:v>
                </c:pt>
                <c:pt idx="1796">
                  <c:v>0.0108117346726761</c:v>
                </c:pt>
                <c:pt idx="1797">
                  <c:v>0.0110127813491811</c:v>
                </c:pt>
                <c:pt idx="1798">
                  <c:v>0.0112619298176277</c:v>
                </c:pt>
                <c:pt idx="1799">
                  <c:v>0.0107058750388829</c:v>
                </c:pt>
                <c:pt idx="1800">
                  <c:v>0.0098807607385529</c:v>
                </c:pt>
                <c:pt idx="1801">
                  <c:v>0.0101262739986689</c:v>
                </c:pt>
                <c:pt idx="1802">
                  <c:v>0.00969664494193481</c:v>
                </c:pt>
                <c:pt idx="1803">
                  <c:v>0.00995601607432617</c:v>
                </c:pt>
                <c:pt idx="1804">
                  <c:v>0.0102334638433448</c:v>
                </c:pt>
                <c:pt idx="1805">
                  <c:v>0.00931325338584929</c:v>
                </c:pt>
                <c:pt idx="1806">
                  <c:v>0.00833163478145652</c:v>
                </c:pt>
                <c:pt idx="1807">
                  <c:v>0.00838989274750277</c:v>
                </c:pt>
                <c:pt idx="1808">
                  <c:v>0.00840003629031036</c:v>
                </c:pt>
                <c:pt idx="1809">
                  <c:v>0.0088011110218325</c:v>
                </c:pt>
                <c:pt idx="1810">
                  <c:v>0.00873359661728852</c:v>
                </c:pt>
                <c:pt idx="1811">
                  <c:v>0.00876860245550114</c:v>
                </c:pt>
                <c:pt idx="1812">
                  <c:v>0.00869692877509925</c:v>
                </c:pt>
                <c:pt idx="1813">
                  <c:v>0.00865095002633793</c:v>
                </c:pt>
                <c:pt idx="1814">
                  <c:v>0.00865848145674751</c:v>
                </c:pt>
                <c:pt idx="1815">
                  <c:v>0.0104362101600772</c:v>
                </c:pt>
                <c:pt idx="1816">
                  <c:v>0.0103589916298867</c:v>
                </c:pt>
                <c:pt idx="1817">
                  <c:v>0.0101264055423625</c:v>
                </c:pt>
                <c:pt idx="1818">
                  <c:v>0.010482302992342</c:v>
                </c:pt>
                <c:pt idx="1819">
                  <c:v>0.0111152902522916</c:v>
                </c:pt>
                <c:pt idx="1820">
                  <c:v>0.0109351563135443</c:v>
                </c:pt>
                <c:pt idx="1821">
                  <c:v>0.0107093543234729</c:v>
                </c:pt>
                <c:pt idx="1822">
                  <c:v>0.0108015679809017</c:v>
                </c:pt>
                <c:pt idx="1823">
                  <c:v>0.0107725355237192</c:v>
                </c:pt>
                <c:pt idx="1824">
                  <c:v>0.0109397411304579</c:v>
                </c:pt>
                <c:pt idx="1825">
                  <c:v>0.0109785940078555</c:v>
                </c:pt>
                <c:pt idx="1826">
                  <c:v>0.010897804762756</c:v>
                </c:pt>
                <c:pt idx="1827">
                  <c:v>0.011470575462584</c:v>
                </c:pt>
                <c:pt idx="1828">
                  <c:v>0.0115495088835466</c:v>
                </c:pt>
                <c:pt idx="1829">
                  <c:v>0.0115910736004725</c:v>
                </c:pt>
                <c:pt idx="1830">
                  <c:v>0.0114103205947743</c:v>
                </c:pt>
                <c:pt idx="1831">
                  <c:v>0.0117083482971417</c:v>
                </c:pt>
                <c:pt idx="1832">
                  <c:v>0.0113923316984484</c:v>
                </c:pt>
                <c:pt idx="1833">
                  <c:v>0.0108460287600392</c:v>
                </c:pt>
                <c:pt idx="1834">
                  <c:v>0.0107585236166874</c:v>
                </c:pt>
                <c:pt idx="1835">
                  <c:v>0.0109302099549152</c:v>
                </c:pt>
                <c:pt idx="1836">
                  <c:v>0.0116209604487013</c:v>
                </c:pt>
                <c:pt idx="1837">
                  <c:v>0.0123000459952785</c:v>
                </c:pt>
                <c:pt idx="1838">
                  <c:v>0.0124844965311825</c:v>
                </c:pt>
                <c:pt idx="1839">
                  <c:v>0.0122366664634517</c:v>
                </c:pt>
                <c:pt idx="1840">
                  <c:v>0.0120955061308585</c:v>
                </c:pt>
                <c:pt idx="1841">
                  <c:v>0.011938534664048</c:v>
                </c:pt>
                <c:pt idx="1842">
                  <c:v>0.0110136636345453</c:v>
                </c:pt>
                <c:pt idx="1843">
                  <c:v>0.0112436970711506</c:v>
                </c:pt>
                <c:pt idx="1844">
                  <c:v>0.0103366111636677</c:v>
                </c:pt>
                <c:pt idx="1845">
                  <c:v>0.0102423669873477</c:v>
                </c:pt>
                <c:pt idx="1846">
                  <c:v>0.00996170432015216</c:v>
                </c:pt>
                <c:pt idx="1847">
                  <c:v>0.00965740218581674</c:v>
                </c:pt>
                <c:pt idx="1848">
                  <c:v>0.00968290683427998</c:v>
                </c:pt>
                <c:pt idx="1849">
                  <c:v>0.00925462306296564</c:v>
                </c:pt>
                <c:pt idx="1850">
                  <c:v>0.0092386051909758</c:v>
                </c:pt>
                <c:pt idx="1851">
                  <c:v>0.00918534729513677</c:v>
                </c:pt>
                <c:pt idx="1852">
                  <c:v>0.00928541925638449</c:v>
                </c:pt>
                <c:pt idx="1853">
                  <c:v>0.00954660252308082</c:v>
                </c:pt>
                <c:pt idx="1854">
                  <c:v>0.0085542181050643</c:v>
                </c:pt>
                <c:pt idx="1855">
                  <c:v>0.00853817733609788</c:v>
                </c:pt>
                <c:pt idx="1856">
                  <c:v>0.00818100267913315</c:v>
                </c:pt>
                <c:pt idx="1857">
                  <c:v>0.00825416198117885</c:v>
                </c:pt>
                <c:pt idx="1858">
                  <c:v>0.00813299077246536</c:v>
                </c:pt>
                <c:pt idx="1859">
                  <c:v>0.00932406244961236</c:v>
                </c:pt>
                <c:pt idx="1860">
                  <c:v>0.00983526133878121</c:v>
                </c:pt>
                <c:pt idx="1861">
                  <c:v>0.00954378906365637</c:v>
                </c:pt>
                <c:pt idx="1862">
                  <c:v>0.00933258418527282</c:v>
                </c:pt>
                <c:pt idx="1863">
                  <c:v>0.00944132836303759</c:v>
                </c:pt>
                <c:pt idx="1864">
                  <c:v>0.00938519692941914</c:v>
                </c:pt>
                <c:pt idx="1865">
                  <c:v>0.00904871996795475</c:v>
                </c:pt>
                <c:pt idx="1866">
                  <c:v>0.00942818492025672</c:v>
                </c:pt>
                <c:pt idx="1867">
                  <c:v>0.00971105714514457</c:v>
                </c:pt>
                <c:pt idx="1868">
                  <c:v>0.00954450529972229</c:v>
                </c:pt>
                <c:pt idx="1869">
                  <c:v>0.00861646211526003</c:v>
                </c:pt>
                <c:pt idx="1870">
                  <c:v>0.00844066684413834</c:v>
                </c:pt>
                <c:pt idx="1871">
                  <c:v>0.00792455049582826</c:v>
                </c:pt>
                <c:pt idx="1872">
                  <c:v>0.00863322038106401</c:v>
                </c:pt>
                <c:pt idx="1873">
                  <c:v>0.00880295302368326</c:v>
                </c:pt>
                <c:pt idx="1874">
                  <c:v>0.00973081733442168</c:v>
                </c:pt>
                <c:pt idx="1875">
                  <c:v>0.00917045628970239</c:v>
                </c:pt>
                <c:pt idx="1876">
                  <c:v>0.00905538717261256</c:v>
                </c:pt>
                <c:pt idx="1877">
                  <c:v>0.00911597436089791</c:v>
                </c:pt>
                <c:pt idx="1878">
                  <c:v>0.00929507752832117</c:v>
                </c:pt>
                <c:pt idx="1879">
                  <c:v>0.010832614185376</c:v>
                </c:pt>
                <c:pt idx="1880">
                  <c:v>0.0105502635823479</c:v>
                </c:pt>
                <c:pt idx="1881">
                  <c:v>0.00966350434904986</c:v>
                </c:pt>
                <c:pt idx="1882">
                  <c:v>0.00927053856787157</c:v>
                </c:pt>
                <c:pt idx="1883">
                  <c:v>0.00930696122406976</c:v>
                </c:pt>
                <c:pt idx="1884">
                  <c:v>0.00935375543605314</c:v>
                </c:pt>
                <c:pt idx="1885">
                  <c:v>0.00929866389030684</c:v>
                </c:pt>
                <c:pt idx="1886">
                  <c:v>0.00893763821808625</c:v>
                </c:pt>
                <c:pt idx="1887">
                  <c:v>0.00870801886742508</c:v>
                </c:pt>
                <c:pt idx="1888">
                  <c:v>0.00851567575749347</c:v>
                </c:pt>
                <c:pt idx="1889">
                  <c:v>0.00849720440733353</c:v>
                </c:pt>
                <c:pt idx="1890">
                  <c:v>0.00876552644400326</c:v>
                </c:pt>
                <c:pt idx="1891">
                  <c:v>0.00879594905386315</c:v>
                </c:pt>
                <c:pt idx="1892">
                  <c:v>0.00886495872016628</c:v>
                </c:pt>
                <c:pt idx="1893">
                  <c:v>0.00893718555806128</c:v>
                </c:pt>
                <c:pt idx="1894">
                  <c:v>0.00874081162780638</c:v>
                </c:pt>
                <c:pt idx="1895">
                  <c:v>0.00898897893674096</c:v>
                </c:pt>
                <c:pt idx="1896">
                  <c:v>0.0086061937520137</c:v>
                </c:pt>
                <c:pt idx="1897">
                  <c:v>0.00859283598336683</c:v>
                </c:pt>
                <c:pt idx="1898">
                  <c:v>0.00762382500555583</c:v>
                </c:pt>
                <c:pt idx="1899">
                  <c:v>0.0076717688084611</c:v>
                </c:pt>
                <c:pt idx="1900">
                  <c:v>0.00822390991939887</c:v>
                </c:pt>
                <c:pt idx="1901">
                  <c:v>0.00833987581152045</c:v>
                </c:pt>
                <c:pt idx="1902">
                  <c:v>0.00833640696232809</c:v>
                </c:pt>
                <c:pt idx="1903">
                  <c:v>0.00738196257140428</c:v>
                </c:pt>
                <c:pt idx="1904">
                  <c:v>0.00735544928664022</c:v>
                </c:pt>
                <c:pt idx="1905">
                  <c:v>0.00734986836893073</c:v>
                </c:pt>
                <c:pt idx="1906">
                  <c:v>0.00734042539715459</c:v>
                </c:pt>
                <c:pt idx="1907">
                  <c:v>0.00679107195298162</c:v>
                </c:pt>
                <c:pt idx="1908">
                  <c:v>0.00646790243737437</c:v>
                </c:pt>
                <c:pt idx="1909">
                  <c:v>0.00651541530875581</c:v>
                </c:pt>
                <c:pt idx="1910">
                  <c:v>0.00722130386296817</c:v>
                </c:pt>
                <c:pt idx="1911">
                  <c:v>0.0077650233084645</c:v>
                </c:pt>
                <c:pt idx="1912">
                  <c:v>0.00778050451232916</c:v>
                </c:pt>
                <c:pt idx="1913">
                  <c:v>0.00772918835929129</c:v>
                </c:pt>
                <c:pt idx="1914">
                  <c:v>0.00744518223303833</c:v>
                </c:pt>
                <c:pt idx="1915">
                  <c:v>0.00771518697882023</c:v>
                </c:pt>
                <c:pt idx="1916">
                  <c:v>0.00857678779822703</c:v>
                </c:pt>
                <c:pt idx="1917">
                  <c:v>0.00878761601493507</c:v>
                </c:pt>
                <c:pt idx="1918">
                  <c:v>0.00822887211046188</c:v>
                </c:pt>
                <c:pt idx="1919">
                  <c:v>0.0079938026845719</c:v>
                </c:pt>
                <c:pt idx="1920">
                  <c:v>0.00769809537989518</c:v>
                </c:pt>
                <c:pt idx="1921">
                  <c:v>0.00695088563888962</c:v>
                </c:pt>
                <c:pt idx="1922">
                  <c:v>0.00688470038504302</c:v>
                </c:pt>
                <c:pt idx="1923">
                  <c:v>0.00670098391776933</c:v>
                </c:pt>
                <c:pt idx="1924">
                  <c:v>0.00663156114509675</c:v>
                </c:pt>
                <c:pt idx="1925">
                  <c:v>0.00676355037732811</c:v>
                </c:pt>
                <c:pt idx="1926">
                  <c:v>0.00626762709188232</c:v>
                </c:pt>
                <c:pt idx="1927">
                  <c:v>0.00587341378496096</c:v>
                </c:pt>
                <c:pt idx="1928">
                  <c:v>0.00583167184941718</c:v>
                </c:pt>
                <c:pt idx="1929">
                  <c:v>0.00587863143365413</c:v>
                </c:pt>
                <c:pt idx="1930">
                  <c:v>0.00606827286902741</c:v>
                </c:pt>
                <c:pt idx="1931">
                  <c:v>0.00582134497933242</c:v>
                </c:pt>
                <c:pt idx="1932">
                  <c:v>0.00566211199769827</c:v>
                </c:pt>
                <c:pt idx="1933">
                  <c:v>0.00554304237667252</c:v>
                </c:pt>
                <c:pt idx="1934">
                  <c:v>0.00548963926085049</c:v>
                </c:pt>
                <c:pt idx="1935">
                  <c:v>0.00545261273207631</c:v>
                </c:pt>
                <c:pt idx="1936">
                  <c:v>0.00527840659920545</c:v>
                </c:pt>
                <c:pt idx="1937">
                  <c:v>0.00526574193464431</c:v>
                </c:pt>
                <c:pt idx="1938">
                  <c:v>0.00547816830906516</c:v>
                </c:pt>
                <c:pt idx="1939">
                  <c:v>0.00543151155502846</c:v>
                </c:pt>
                <c:pt idx="1940">
                  <c:v>0.00520428022918474</c:v>
                </c:pt>
                <c:pt idx="1941">
                  <c:v>0.00603940653074383</c:v>
                </c:pt>
                <c:pt idx="1942">
                  <c:v>0.0056334028389036</c:v>
                </c:pt>
                <c:pt idx="1943">
                  <c:v>0.00606718417844689</c:v>
                </c:pt>
                <c:pt idx="1944">
                  <c:v>0.00593083958484888</c:v>
                </c:pt>
                <c:pt idx="1945">
                  <c:v>0.0059742321108338</c:v>
                </c:pt>
                <c:pt idx="1946">
                  <c:v>0.00598428842572796</c:v>
                </c:pt>
                <c:pt idx="1947">
                  <c:v>0.00606185472512956</c:v>
                </c:pt>
                <c:pt idx="1948">
                  <c:v>0.00614425503746726</c:v>
                </c:pt>
                <c:pt idx="1949">
                  <c:v>0.00594276677297706</c:v>
                </c:pt>
                <c:pt idx="1950">
                  <c:v>0.00598718377510855</c:v>
                </c:pt>
                <c:pt idx="1951">
                  <c:v>0.00595002188511174</c:v>
                </c:pt>
                <c:pt idx="1952">
                  <c:v>0.00564075626438847</c:v>
                </c:pt>
                <c:pt idx="1953">
                  <c:v>0.00600457875096244</c:v>
                </c:pt>
                <c:pt idx="1954">
                  <c:v>0.00645191043272804</c:v>
                </c:pt>
                <c:pt idx="1955">
                  <c:v>0.0064640821439466</c:v>
                </c:pt>
                <c:pt idx="1956">
                  <c:v>0.00664816068423861</c:v>
                </c:pt>
                <c:pt idx="1957">
                  <c:v>0.00716896214752079</c:v>
                </c:pt>
                <c:pt idx="1958">
                  <c:v>0.00844802853734875</c:v>
                </c:pt>
                <c:pt idx="1959">
                  <c:v>0.0081984032092226</c:v>
                </c:pt>
                <c:pt idx="1960">
                  <c:v>0.00798425926978664</c:v>
                </c:pt>
                <c:pt idx="1961">
                  <c:v>0.00898585588536455</c:v>
                </c:pt>
                <c:pt idx="1962">
                  <c:v>0.00874877212249142</c:v>
                </c:pt>
                <c:pt idx="1963">
                  <c:v>0.00845164217980999</c:v>
                </c:pt>
                <c:pt idx="1964">
                  <c:v>0.00847693064629828</c:v>
                </c:pt>
                <c:pt idx="1965">
                  <c:v>0.00857020820265628</c:v>
                </c:pt>
                <c:pt idx="1966">
                  <c:v>0.0109597152841434</c:v>
                </c:pt>
                <c:pt idx="1967">
                  <c:v>0.0108372670747568</c:v>
                </c:pt>
                <c:pt idx="1968">
                  <c:v>0.0109097207640946</c:v>
                </c:pt>
                <c:pt idx="1969">
                  <c:v>0.0121516792481948</c:v>
                </c:pt>
                <c:pt idx="1970">
                  <c:v>0.0120054841729944</c:v>
                </c:pt>
                <c:pt idx="1971">
                  <c:v>0.0116230172259847</c:v>
                </c:pt>
                <c:pt idx="1972">
                  <c:v>0.0113989222484279</c:v>
                </c:pt>
                <c:pt idx="1973">
                  <c:v>0.0115664171494238</c:v>
                </c:pt>
                <c:pt idx="1974">
                  <c:v>0.0110191785590632</c:v>
                </c:pt>
                <c:pt idx="1975">
                  <c:v>0.0108902471686293</c:v>
                </c:pt>
                <c:pt idx="1976">
                  <c:v>0.0112698595161523</c:v>
                </c:pt>
                <c:pt idx="1977">
                  <c:v>0.0121109613080347</c:v>
                </c:pt>
                <c:pt idx="1978">
                  <c:v>0.0132017942385617</c:v>
                </c:pt>
                <c:pt idx="1979">
                  <c:v>0.0132208975830781</c:v>
                </c:pt>
                <c:pt idx="1980">
                  <c:v>0.0131758289582975</c:v>
                </c:pt>
                <c:pt idx="1981">
                  <c:v>0.0134471607464101</c:v>
                </c:pt>
                <c:pt idx="1982">
                  <c:v>0.013062075977373</c:v>
                </c:pt>
                <c:pt idx="1983">
                  <c:v>0.0126488467547583</c:v>
                </c:pt>
                <c:pt idx="1984">
                  <c:v>0.0126460284487282</c:v>
                </c:pt>
                <c:pt idx="1985">
                  <c:v>0.0132947402189986</c:v>
                </c:pt>
                <c:pt idx="1986">
                  <c:v>0.0130124609920902</c:v>
                </c:pt>
                <c:pt idx="1987">
                  <c:v>0.0126624503290729</c:v>
                </c:pt>
                <c:pt idx="1988">
                  <c:v>0.013272844182121</c:v>
                </c:pt>
                <c:pt idx="1989">
                  <c:v>0.0135909357803991</c:v>
                </c:pt>
                <c:pt idx="1990">
                  <c:v>0.0131561266130286</c:v>
                </c:pt>
                <c:pt idx="1991">
                  <c:v>0.011647969395425</c:v>
                </c:pt>
                <c:pt idx="1992">
                  <c:v>0.0113220304373524</c:v>
                </c:pt>
                <c:pt idx="1993">
                  <c:v>0.00999410191214939</c:v>
                </c:pt>
                <c:pt idx="1994">
                  <c:v>0.0104667870414612</c:v>
                </c:pt>
                <c:pt idx="1995">
                  <c:v>0.011171480920733</c:v>
                </c:pt>
                <c:pt idx="1996">
                  <c:v>0.00991876666361057</c:v>
                </c:pt>
                <c:pt idx="1997">
                  <c:v>0.01192641595901</c:v>
                </c:pt>
                <c:pt idx="1998">
                  <c:v>0.0109249266065323</c:v>
                </c:pt>
                <c:pt idx="1999">
                  <c:v>0.0111102430468142</c:v>
                </c:pt>
                <c:pt idx="2000">
                  <c:v>0.0110037801562538</c:v>
                </c:pt>
                <c:pt idx="2001">
                  <c:v>0.0119447256018677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0.00499500408091456</c:v>
                </c:pt>
                <c:pt idx="4">
                  <c:v>0.00505206609181423</c:v>
                </c:pt>
                <c:pt idx="5">
                  <c:v>0.00504598483275752</c:v>
                </c:pt>
                <c:pt idx="6">
                  <c:v>0.00502249438641718</c:v>
                </c:pt>
                <c:pt idx="7">
                  <c:v>0.00512594833678801</c:v>
                </c:pt>
                <c:pt idx="8">
                  <c:v>0.00515144574723015</c:v>
                </c:pt>
                <c:pt idx="9">
                  <c:v>0.00534564187587058</c:v>
                </c:pt>
                <c:pt idx="10">
                  <c:v>0.00542595475620636</c:v>
                </c:pt>
                <c:pt idx="11">
                  <c:v>0.00551493487393492</c:v>
                </c:pt>
                <c:pt idx="12">
                  <c:v>0.0054808183875729</c:v>
                </c:pt>
                <c:pt idx="13">
                  <c:v>0.00499045851499942</c:v>
                </c:pt>
                <c:pt idx="14">
                  <c:v>0.00588383465684488</c:v>
                </c:pt>
                <c:pt idx="15">
                  <c:v>0.00580970481078092</c:v>
                </c:pt>
                <c:pt idx="16">
                  <c:v>0.00581371636792724</c:v>
                </c:pt>
                <c:pt idx="17">
                  <c:v>0.00582057907204477</c:v>
                </c:pt>
                <c:pt idx="18">
                  <c:v>0.00549430032539356</c:v>
                </c:pt>
                <c:pt idx="19">
                  <c:v>0.00529962696555437</c:v>
                </c:pt>
                <c:pt idx="20">
                  <c:v>0.00540311533155143</c:v>
                </c:pt>
                <c:pt idx="21">
                  <c:v>0.00540876862146482</c:v>
                </c:pt>
                <c:pt idx="22">
                  <c:v>0.00539092431976484</c:v>
                </c:pt>
                <c:pt idx="23">
                  <c:v>0.00550318344048233</c:v>
                </c:pt>
                <c:pt idx="24">
                  <c:v>0.00562288342874657</c:v>
                </c:pt>
                <c:pt idx="25">
                  <c:v>0.00536747824377657</c:v>
                </c:pt>
                <c:pt idx="26">
                  <c:v>0.00544087522753741</c:v>
                </c:pt>
                <c:pt idx="27">
                  <c:v>0.00545324057761367</c:v>
                </c:pt>
                <c:pt idx="28">
                  <c:v>0.00591884882373452</c:v>
                </c:pt>
                <c:pt idx="29">
                  <c:v>0.00586424108039166</c:v>
                </c:pt>
                <c:pt idx="30">
                  <c:v>0.00582541982779118</c:v>
                </c:pt>
                <c:pt idx="31">
                  <c:v>0.00588636077481681</c:v>
                </c:pt>
                <c:pt idx="32">
                  <c:v>0.00542641565954105</c:v>
                </c:pt>
                <c:pt idx="33">
                  <c:v>0.00486345505003486</c:v>
                </c:pt>
                <c:pt idx="34">
                  <c:v>0.00485223110476768</c:v>
                </c:pt>
                <c:pt idx="35">
                  <c:v>0.00487003332628928</c:v>
                </c:pt>
                <c:pt idx="36">
                  <c:v>0.00516650102629899</c:v>
                </c:pt>
                <c:pt idx="37">
                  <c:v>0.00530609432982494</c:v>
                </c:pt>
                <c:pt idx="38">
                  <c:v>0.00699519440793459</c:v>
                </c:pt>
                <c:pt idx="39">
                  <c:v>0.00696583228523241</c:v>
                </c:pt>
                <c:pt idx="40">
                  <c:v>0.00693064850705961</c:v>
                </c:pt>
                <c:pt idx="41">
                  <c:v>0.00683522675474158</c:v>
                </c:pt>
                <c:pt idx="42">
                  <c:v>0.00840826379714589</c:v>
                </c:pt>
                <c:pt idx="43">
                  <c:v>0.00752606818917792</c:v>
                </c:pt>
                <c:pt idx="44">
                  <c:v>0.00804891744992437</c:v>
                </c:pt>
                <c:pt idx="45">
                  <c:v>0.00787042166853134</c:v>
                </c:pt>
                <c:pt idx="46">
                  <c:v>0.00812055581850619</c:v>
                </c:pt>
                <c:pt idx="47">
                  <c:v>0.00802737129624687</c:v>
                </c:pt>
                <c:pt idx="48">
                  <c:v>0.00800448870564035</c:v>
                </c:pt>
                <c:pt idx="49">
                  <c:v>0.00791428499173129</c:v>
                </c:pt>
                <c:pt idx="50">
                  <c:v>0.00871641767605909</c:v>
                </c:pt>
                <c:pt idx="51">
                  <c:v>0.00929590872745843</c:v>
                </c:pt>
                <c:pt idx="52">
                  <c:v>0.00913750807280817</c:v>
                </c:pt>
                <c:pt idx="53">
                  <c:v>0.00892811742336314</c:v>
                </c:pt>
                <c:pt idx="54">
                  <c:v>0.00907202689903718</c:v>
                </c:pt>
                <c:pt idx="55">
                  <c:v>0.00898944505946366</c:v>
                </c:pt>
                <c:pt idx="56">
                  <c:v>0.00818087803201792</c:v>
                </c:pt>
                <c:pt idx="57">
                  <c:v>0.00793546040773726</c:v>
                </c:pt>
                <c:pt idx="58">
                  <c:v>0.00854895771246063</c:v>
                </c:pt>
                <c:pt idx="59">
                  <c:v>0.00855247969071053</c:v>
                </c:pt>
                <c:pt idx="60">
                  <c:v>0.00849429472702833</c:v>
                </c:pt>
                <c:pt idx="61">
                  <c:v>0.00651760536862523</c:v>
                </c:pt>
                <c:pt idx="62">
                  <c:v>0.00708066638064109</c:v>
                </c:pt>
                <c:pt idx="63">
                  <c:v>0.0067893121001714</c:v>
                </c:pt>
                <c:pt idx="64">
                  <c:v>0.00777406485411593</c:v>
                </c:pt>
                <c:pt idx="65">
                  <c:v>0.00795772254068124</c:v>
                </c:pt>
                <c:pt idx="66">
                  <c:v>0.00805111290510442</c:v>
                </c:pt>
                <c:pt idx="67">
                  <c:v>0.00789803878689237</c:v>
                </c:pt>
                <c:pt idx="68">
                  <c:v>0.0072839404854783</c:v>
                </c:pt>
                <c:pt idx="69">
                  <c:v>0.0073688119297023</c:v>
                </c:pt>
                <c:pt idx="70">
                  <c:v>0.00854101529902732</c:v>
                </c:pt>
                <c:pt idx="71">
                  <c:v>0.00763610089492346</c:v>
                </c:pt>
                <c:pt idx="72">
                  <c:v>0.00769052286513186</c:v>
                </c:pt>
                <c:pt idx="73">
                  <c:v>0.00779075495189248</c:v>
                </c:pt>
                <c:pt idx="74">
                  <c:v>0.00748417305470252</c:v>
                </c:pt>
                <c:pt idx="75">
                  <c:v>0.00779371986686721</c:v>
                </c:pt>
                <c:pt idx="76">
                  <c:v>0.00788023990670249</c:v>
                </c:pt>
                <c:pt idx="77">
                  <c:v>0.00634879393759706</c:v>
                </c:pt>
                <c:pt idx="78">
                  <c:v>0.00625496542274917</c:v>
                </c:pt>
                <c:pt idx="79">
                  <c:v>0.00647869858210443</c:v>
                </c:pt>
                <c:pt idx="80">
                  <c:v>0.00680047646329113</c:v>
                </c:pt>
                <c:pt idx="81">
                  <c:v>0.00709411910022086</c:v>
                </c:pt>
                <c:pt idx="82">
                  <c:v>0.00692542542578461</c:v>
                </c:pt>
                <c:pt idx="83">
                  <c:v>0.00668992264879083</c:v>
                </c:pt>
                <c:pt idx="84">
                  <c:v>0.00653750451391805</c:v>
                </c:pt>
                <c:pt idx="85">
                  <c:v>0.00584824605054276</c:v>
                </c:pt>
                <c:pt idx="86">
                  <c:v>0.00596471319171214</c:v>
                </c:pt>
                <c:pt idx="87">
                  <c:v>0.00561597925268943</c:v>
                </c:pt>
                <c:pt idx="88">
                  <c:v>0.00510862976925057</c:v>
                </c:pt>
                <c:pt idx="89">
                  <c:v>0.00502340203243611</c:v>
                </c:pt>
                <c:pt idx="90">
                  <c:v>0.00492007630910179</c:v>
                </c:pt>
                <c:pt idx="91">
                  <c:v>0.00501957984661639</c:v>
                </c:pt>
                <c:pt idx="92">
                  <c:v>0.00505595228028268</c:v>
                </c:pt>
                <c:pt idx="93">
                  <c:v>0.005612836483077</c:v>
                </c:pt>
                <c:pt idx="94">
                  <c:v>0.0056214513410128</c:v>
                </c:pt>
                <c:pt idx="95">
                  <c:v>0.00542221209742387</c:v>
                </c:pt>
                <c:pt idx="96">
                  <c:v>0.00567560067606877</c:v>
                </c:pt>
                <c:pt idx="97">
                  <c:v>0.00591822259958531</c:v>
                </c:pt>
                <c:pt idx="98">
                  <c:v>0.00619302383554765</c:v>
                </c:pt>
                <c:pt idx="99">
                  <c:v>0.00652840771335474</c:v>
                </c:pt>
                <c:pt idx="100">
                  <c:v>0.00633273003041493</c:v>
                </c:pt>
                <c:pt idx="101">
                  <c:v>0.0063913131785907</c:v>
                </c:pt>
                <c:pt idx="102">
                  <c:v>0.00625157009141739</c:v>
                </c:pt>
                <c:pt idx="103">
                  <c:v>0.00610395034148007</c:v>
                </c:pt>
                <c:pt idx="104">
                  <c:v>0.00644222015504517</c:v>
                </c:pt>
                <c:pt idx="105">
                  <c:v>0.00627264449330944</c:v>
                </c:pt>
                <c:pt idx="106">
                  <c:v>0.00646210915732198</c:v>
                </c:pt>
                <c:pt idx="107">
                  <c:v>0.00642340281066802</c:v>
                </c:pt>
                <c:pt idx="108">
                  <c:v>0.00654599227557931</c:v>
                </c:pt>
                <c:pt idx="109">
                  <c:v>0.00704195099683751</c:v>
                </c:pt>
                <c:pt idx="110">
                  <c:v>0.00723813089185408</c:v>
                </c:pt>
                <c:pt idx="111">
                  <c:v>0.00726553100668673</c:v>
                </c:pt>
                <c:pt idx="112">
                  <c:v>0.00736089061329533</c:v>
                </c:pt>
                <c:pt idx="113">
                  <c:v>0.00748387992147332</c:v>
                </c:pt>
                <c:pt idx="114">
                  <c:v>0.00710582160656102</c:v>
                </c:pt>
                <c:pt idx="115">
                  <c:v>0.00697742333449345</c:v>
                </c:pt>
                <c:pt idx="116">
                  <c:v>0.00733425291661171</c:v>
                </c:pt>
                <c:pt idx="117">
                  <c:v>0.00658870663235965</c:v>
                </c:pt>
                <c:pt idx="118">
                  <c:v>0.00678636567394202</c:v>
                </c:pt>
                <c:pt idx="119">
                  <c:v>0.00630498042787369</c:v>
                </c:pt>
                <c:pt idx="120">
                  <c:v>0.00626679444073957</c:v>
                </c:pt>
                <c:pt idx="121">
                  <c:v>0.00619357528449009</c:v>
                </c:pt>
                <c:pt idx="122">
                  <c:v>0.00630522960338834</c:v>
                </c:pt>
                <c:pt idx="123">
                  <c:v>0.00629250606454724</c:v>
                </c:pt>
                <c:pt idx="124">
                  <c:v>0.0064429819423638</c:v>
                </c:pt>
                <c:pt idx="125">
                  <c:v>0.00636251951386719</c:v>
                </c:pt>
                <c:pt idx="126">
                  <c:v>0.00738101343189398</c:v>
                </c:pt>
                <c:pt idx="127">
                  <c:v>0.00740191612824442</c:v>
                </c:pt>
                <c:pt idx="128">
                  <c:v>0.00759950087820346</c:v>
                </c:pt>
                <c:pt idx="129">
                  <c:v>0.00793673908148147</c:v>
                </c:pt>
                <c:pt idx="130">
                  <c:v>0.00765274159306635</c:v>
                </c:pt>
                <c:pt idx="131">
                  <c:v>0.00712997216556399</c:v>
                </c:pt>
                <c:pt idx="132">
                  <c:v>0.00704402147407125</c:v>
                </c:pt>
                <c:pt idx="133">
                  <c:v>0.0069517537859808</c:v>
                </c:pt>
                <c:pt idx="134">
                  <c:v>0.0067827067304148</c:v>
                </c:pt>
                <c:pt idx="135">
                  <c:v>0.00676867654935729</c:v>
                </c:pt>
                <c:pt idx="136">
                  <c:v>0.00642669346952177</c:v>
                </c:pt>
                <c:pt idx="137">
                  <c:v>0.00637212204921985</c:v>
                </c:pt>
                <c:pt idx="138">
                  <c:v>0.00628775691706774</c:v>
                </c:pt>
                <c:pt idx="139">
                  <c:v>0.00624731094925996</c:v>
                </c:pt>
                <c:pt idx="140">
                  <c:v>0.00647413264285447</c:v>
                </c:pt>
                <c:pt idx="141">
                  <c:v>0.00604110936848991</c:v>
                </c:pt>
                <c:pt idx="142">
                  <c:v>0.00592802247139488</c:v>
                </c:pt>
                <c:pt idx="143">
                  <c:v>0.00538621139055333</c:v>
                </c:pt>
                <c:pt idx="144">
                  <c:v>0.00485791470761509</c:v>
                </c:pt>
                <c:pt idx="145">
                  <c:v>0.00477394554770986</c:v>
                </c:pt>
                <c:pt idx="146">
                  <c:v>0.0049062559495567</c:v>
                </c:pt>
                <c:pt idx="147">
                  <c:v>0.00528673713091834</c:v>
                </c:pt>
                <c:pt idx="148">
                  <c:v>0.00531592739356179</c:v>
                </c:pt>
                <c:pt idx="149">
                  <c:v>0.00532697060957415</c:v>
                </c:pt>
                <c:pt idx="150">
                  <c:v>0.00527678093090907</c:v>
                </c:pt>
                <c:pt idx="151">
                  <c:v>0.00549476533608739</c:v>
                </c:pt>
                <c:pt idx="152">
                  <c:v>0.00623655679653904</c:v>
                </c:pt>
                <c:pt idx="153">
                  <c:v>0.00629924146417366</c:v>
                </c:pt>
                <c:pt idx="154">
                  <c:v>0.0065978403022032</c:v>
                </c:pt>
                <c:pt idx="155">
                  <c:v>0.0065841699224838</c:v>
                </c:pt>
                <c:pt idx="156">
                  <c:v>0.0065392249372363</c:v>
                </c:pt>
                <c:pt idx="157">
                  <c:v>0.00658289671230058</c:v>
                </c:pt>
                <c:pt idx="158">
                  <c:v>0.0072328827949119</c:v>
                </c:pt>
                <c:pt idx="159">
                  <c:v>0.00721331839992259</c:v>
                </c:pt>
                <c:pt idx="160">
                  <c:v>0.0078615448528782</c:v>
                </c:pt>
                <c:pt idx="161">
                  <c:v>0.00808658183800153</c:v>
                </c:pt>
                <c:pt idx="162">
                  <c:v>0.00806997314371402</c:v>
                </c:pt>
                <c:pt idx="163">
                  <c:v>0.00877708537706611</c:v>
                </c:pt>
                <c:pt idx="164">
                  <c:v>0.00894461743008833</c:v>
                </c:pt>
                <c:pt idx="165">
                  <c:v>0.00870489313875846</c:v>
                </c:pt>
                <c:pt idx="166">
                  <c:v>0.00861556843743547</c:v>
                </c:pt>
                <c:pt idx="167">
                  <c:v>0.00906079795514728</c:v>
                </c:pt>
                <c:pt idx="168">
                  <c:v>0.00897348570662049</c:v>
                </c:pt>
                <c:pt idx="169">
                  <c:v>0.00950366440566997</c:v>
                </c:pt>
                <c:pt idx="170">
                  <c:v>0.00892186865741077</c:v>
                </c:pt>
                <c:pt idx="171">
                  <c:v>0.00896555323766804</c:v>
                </c:pt>
                <c:pt idx="172">
                  <c:v>0.00932490835829515</c:v>
                </c:pt>
                <c:pt idx="173">
                  <c:v>0.00895912532125845</c:v>
                </c:pt>
                <c:pt idx="174">
                  <c:v>0.00895683085873486</c:v>
                </c:pt>
                <c:pt idx="175">
                  <c:v>0.00929599072733572</c:v>
                </c:pt>
                <c:pt idx="176">
                  <c:v>0.00923124678315842</c:v>
                </c:pt>
                <c:pt idx="177">
                  <c:v>0.00927545965311604</c:v>
                </c:pt>
                <c:pt idx="178">
                  <c:v>0.009333660397887</c:v>
                </c:pt>
                <c:pt idx="179">
                  <c:v>0.00947224509804782</c:v>
                </c:pt>
                <c:pt idx="180">
                  <c:v>0.00989652978596903</c:v>
                </c:pt>
                <c:pt idx="181">
                  <c:v>0.0100694402811034</c:v>
                </c:pt>
                <c:pt idx="182">
                  <c:v>0.0102974822214174</c:v>
                </c:pt>
                <c:pt idx="183">
                  <c:v>0.0104238730773436</c:v>
                </c:pt>
                <c:pt idx="184">
                  <c:v>0.011087027368338</c:v>
                </c:pt>
                <c:pt idx="185">
                  <c:v>0.0109290963386799</c:v>
                </c:pt>
                <c:pt idx="186">
                  <c:v>0.0107573433072384</c:v>
                </c:pt>
                <c:pt idx="187">
                  <c:v>0.0108741792279187</c:v>
                </c:pt>
                <c:pt idx="188">
                  <c:v>0.0108488670335239</c:v>
                </c:pt>
                <c:pt idx="189">
                  <c:v>0.0103517964031594</c:v>
                </c:pt>
                <c:pt idx="190">
                  <c:v>0.0102506521486403</c:v>
                </c:pt>
                <c:pt idx="191">
                  <c:v>0.00964493665932537</c:v>
                </c:pt>
                <c:pt idx="192">
                  <c:v>0.00899975224628545</c:v>
                </c:pt>
                <c:pt idx="193">
                  <c:v>0.00896792991317329</c:v>
                </c:pt>
                <c:pt idx="194">
                  <c:v>0.00899800116349637</c:v>
                </c:pt>
                <c:pt idx="195">
                  <c:v>0.00891945760303768</c:v>
                </c:pt>
                <c:pt idx="196">
                  <c:v>0.00878160828070264</c:v>
                </c:pt>
                <c:pt idx="197">
                  <c:v>0.00844332680909083</c:v>
                </c:pt>
                <c:pt idx="198">
                  <c:v>0.00883717334629125</c:v>
                </c:pt>
                <c:pt idx="199">
                  <c:v>0.00987420002895455</c:v>
                </c:pt>
                <c:pt idx="200">
                  <c:v>0.00985063010847324</c:v>
                </c:pt>
                <c:pt idx="201">
                  <c:v>0.00956961139691278</c:v>
                </c:pt>
                <c:pt idx="202">
                  <c:v>0.00954868062376626</c:v>
                </c:pt>
                <c:pt idx="203">
                  <c:v>0.00949956660723644</c:v>
                </c:pt>
                <c:pt idx="204">
                  <c:v>0.00960456003511055</c:v>
                </c:pt>
                <c:pt idx="205">
                  <c:v>0.00965006318496113</c:v>
                </c:pt>
                <c:pt idx="206">
                  <c:v>0.00945522782383456</c:v>
                </c:pt>
                <c:pt idx="207">
                  <c:v>0.0100601756200332</c:v>
                </c:pt>
                <c:pt idx="208">
                  <c:v>0.0101634862390544</c:v>
                </c:pt>
                <c:pt idx="209">
                  <c:v>0.0107181059575882</c:v>
                </c:pt>
                <c:pt idx="210">
                  <c:v>0.011741816257048</c:v>
                </c:pt>
                <c:pt idx="211">
                  <c:v>0.0118078002201467</c:v>
                </c:pt>
                <c:pt idx="212">
                  <c:v>0.0112464929869046</c:v>
                </c:pt>
                <c:pt idx="213">
                  <c:v>0.0117113668818152</c:v>
                </c:pt>
                <c:pt idx="214">
                  <c:v>0.0111272422904655</c:v>
                </c:pt>
                <c:pt idx="215">
                  <c:v>0.0115661508613626</c:v>
                </c:pt>
                <c:pt idx="216">
                  <c:v>0.0138899994973329</c:v>
                </c:pt>
                <c:pt idx="217">
                  <c:v>0.0133548903785021</c:v>
                </c:pt>
                <c:pt idx="218">
                  <c:v>0.0132471509204859</c:v>
                </c:pt>
                <c:pt idx="219">
                  <c:v>0.013808138188576</c:v>
                </c:pt>
                <c:pt idx="220">
                  <c:v>0.0138171648709485</c:v>
                </c:pt>
                <c:pt idx="221">
                  <c:v>0.0139689944091919</c:v>
                </c:pt>
                <c:pt idx="222">
                  <c:v>0.0142490600147113</c:v>
                </c:pt>
                <c:pt idx="223">
                  <c:v>0.0142594450522876</c:v>
                </c:pt>
                <c:pt idx="224">
                  <c:v>0.0143430831467453</c:v>
                </c:pt>
                <c:pt idx="225">
                  <c:v>0.013306419314143</c:v>
                </c:pt>
                <c:pt idx="226">
                  <c:v>0.0118532031001223</c:v>
                </c:pt>
                <c:pt idx="227">
                  <c:v>0.0123904693626087</c:v>
                </c:pt>
                <c:pt idx="228">
                  <c:v>0.0134223384149649</c:v>
                </c:pt>
                <c:pt idx="229">
                  <c:v>0.0121874438584495</c:v>
                </c:pt>
                <c:pt idx="230">
                  <c:v>0.0110184230013753</c:v>
                </c:pt>
                <c:pt idx="231">
                  <c:v>0.0113160311873409</c:v>
                </c:pt>
                <c:pt idx="232">
                  <c:v>0.0103345606882719</c:v>
                </c:pt>
                <c:pt idx="233">
                  <c:v>0.00927028043304463</c:v>
                </c:pt>
                <c:pt idx="234">
                  <c:v>0.00886769900343674</c:v>
                </c:pt>
                <c:pt idx="235">
                  <c:v>0.00906617131170663</c:v>
                </c:pt>
                <c:pt idx="236">
                  <c:v>0.00891874413814208</c:v>
                </c:pt>
                <c:pt idx="237">
                  <c:v>0.0106651942429249</c:v>
                </c:pt>
                <c:pt idx="238">
                  <c:v>0.0114323319809664</c:v>
                </c:pt>
                <c:pt idx="239">
                  <c:v>0.0116929546936696</c:v>
                </c:pt>
                <c:pt idx="240">
                  <c:v>0.010861828095671</c:v>
                </c:pt>
                <c:pt idx="241">
                  <c:v>0.0109846707887525</c:v>
                </c:pt>
                <c:pt idx="242">
                  <c:v>0.0110434824962704</c:v>
                </c:pt>
                <c:pt idx="243">
                  <c:v>0.0111869831281325</c:v>
                </c:pt>
                <c:pt idx="244">
                  <c:v>0.0112174474388689</c:v>
                </c:pt>
                <c:pt idx="245">
                  <c:v>0.0113591633181148</c:v>
                </c:pt>
                <c:pt idx="246">
                  <c:v>0.0103093335898222</c:v>
                </c:pt>
                <c:pt idx="247">
                  <c:v>0.010424852503545</c:v>
                </c:pt>
                <c:pt idx="248">
                  <c:v>0.0100386624074814</c:v>
                </c:pt>
                <c:pt idx="249">
                  <c:v>0.00985690276468498</c:v>
                </c:pt>
                <c:pt idx="250">
                  <c:v>0.0106577126442111</c:v>
                </c:pt>
                <c:pt idx="251">
                  <c:v>0.00908366320239302</c:v>
                </c:pt>
                <c:pt idx="252">
                  <c:v>0.00766379532166791</c:v>
                </c:pt>
                <c:pt idx="253">
                  <c:v>0.00700858495051872</c:v>
                </c:pt>
                <c:pt idx="254">
                  <c:v>0.00717585482976587</c:v>
                </c:pt>
                <c:pt idx="255">
                  <c:v>0.00671281523977643</c:v>
                </c:pt>
                <c:pt idx="256">
                  <c:v>0.00665985127195379</c:v>
                </c:pt>
                <c:pt idx="257">
                  <c:v>0.00672381411557328</c:v>
                </c:pt>
                <c:pt idx="258">
                  <c:v>0.00634698239751039</c:v>
                </c:pt>
                <c:pt idx="259">
                  <c:v>0.00643532307781585</c:v>
                </c:pt>
                <c:pt idx="260">
                  <c:v>0.0067160560433583</c:v>
                </c:pt>
                <c:pt idx="261">
                  <c:v>0.00654384416439626</c:v>
                </c:pt>
                <c:pt idx="262">
                  <c:v>0.00643988639698359</c:v>
                </c:pt>
                <c:pt idx="263">
                  <c:v>0.0062657789052943</c:v>
                </c:pt>
                <c:pt idx="264">
                  <c:v>0.00661602409797709</c:v>
                </c:pt>
                <c:pt idx="265">
                  <c:v>0.00655345468793379</c:v>
                </c:pt>
                <c:pt idx="266">
                  <c:v>0.00651377306369111</c:v>
                </c:pt>
                <c:pt idx="267">
                  <c:v>0.00651072090334454</c:v>
                </c:pt>
                <c:pt idx="268">
                  <c:v>0.0068018969369093</c:v>
                </c:pt>
                <c:pt idx="269">
                  <c:v>0.00710468047108558</c:v>
                </c:pt>
                <c:pt idx="270">
                  <c:v>0.0071387852942792</c:v>
                </c:pt>
                <c:pt idx="271">
                  <c:v>0.00712647441958321</c:v>
                </c:pt>
                <c:pt idx="272">
                  <c:v>0.0069206649735481</c:v>
                </c:pt>
                <c:pt idx="273">
                  <c:v>0.00699145402395933</c:v>
                </c:pt>
                <c:pt idx="274">
                  <c:v>0.00659705205846769</c:v>
                </c:pt>
                <c:pt idx="275">
                  <c:v>0.0067861913046612</c:v>
                </c:pt>
                <c:pt idx="276">
                  <c:v>0.0071098344007286</c:v>
                </c:pt>
                <c:pt idx="277">
                  <c:v>0.00707503265020153</c:v>
                </c:pt>
                <c:pt idx="278">
                  <c:v>0.00707555646021377</c:v>
                </c:pt>
                <c:pt idx="279">
                  <c:v>0.00706340608346348</c:v>
                </c:pt>
                <c:pt idx="280">
                  <c:v>0.00652419229110296</c:v>
                </c:pt>
                <c:pt idx="281">
                  <c:v>0.00654011468473226</c:v>
                </c:pt>
                <c:pt idx="282">
                  <c:v>0.00614673876725677</c:v>
                </c:pt>
                <c:pt idx="283">
                  <c:v>0.0063328161377854</c:v>
                </c:pt>
                <c:pt idx="284">
                  <c:v>0.00628078174617822</c:v>
                </c:pt>
                <c:pt idx="285">
                  <c:v>0.00672342017248078</c:v>
                </c:pt>
                <c:pt idx="286">
                  <c:v>0.00626089216191026</c:v>
                </c:pt>
                <c:pt idx="287">
                  <c:v>0.00628948251909565</c:v>
                </c:pt>
                <c:pt idx="288">
                  <c:v>0.006315647860363</c:v>
                </c:pt>
                <c:pt idx="289">
                  <c:v>0.00624036830233545</c:v>
                </c:pt>
                <c:pt idx="290">
                  <c:v>0.00555153472735717</c:v>
                </c:pt>
                <c:pt idx="291">
                  <c:v>0.0056199627857469</c:v>
                </c:pt>
                <c:pt idx="292">
                  <c:v>0.00596175774381402</c:v>
                </c:pt>
                <c:pt idx="293">
                  <c:v>0.00597056979708667</c:v>
                </c:pt>
                <c:pt idx="294">
                  <c:v>0.00682187895292982</c:v>
                </c:pt>
                <c:pt idx="295">
                  <c:v>0.00683055210379111</c:v>
                </c:pt>
                <c:pt idx="296">
                  <c:v>0.00683317225779257</c:v>
                </c:pt>
                <c:pt idx="297">
                  <c:v>0.00691205017466275</c:v>
                </c:pt>
                <c:pt idx="298">
                  <c:v>0.00669937332907974</c:v>
                </c:pt>
                <c:pt idx="299">
                  <c:v>0.00664282644722347</c:v>
                </c:pt>
                <c:pt idx="300">
                  <c:v>0.00662075695052137</c:v>
                </c:pt>
                <c:pt idx="301">
                  <c:v>0.00662171113697171</c:v>
                </c:pt>
                <c:pt idx="302">
                  <c:v>0.00673824219138371</c:v>
                </c:pt>
                <c:pt idx="303">
                  <c:v>0.00625922374234332</c:v>
                </c:pt>
                <c:pt idx="304">
                  <c:v>0.00589799840962447</c:v>
                </c:pt>
                <c:pt idx="305">
                  <c:v>0.00597131086379298</c:v>
                </c:pt>
                <c:pt idx="306">
                  <c:v>0.00615929959102001</c:v>
                </c:pt>
                <c:pt idx="307">
                  <c:v>0.00585632164169707</c:v>
                </c:pt>
                <c:pt idx="308">
                  <c:v>0.00601769503737509</c:v>
                </c:pt>
                <c:pt idx="309">
                  <c:v>0.00561609823803294</c:v>
                </c:pt>
                <c:pt idx="310">
                  <c:v>0.00554361558382603</c:v>
                </c:pt>
                <c:pt idx="311">
                  <c:v>0.00559198054168114</c:v>
                </c:pt>
                <c:pt idx="312">
                  <c:v>0.00568707225645124</c:v>
                </c:pt>
                <c:pt idx="313">
                  <c:v>0.0055763224106965</c:v>
                </c:pt>
                <c:pt idx="314">
                  <c:v>0.00558849968460895</c:v>
                </c:pt>
                <c:pt idx="315">
                  <c:v>0.00557875160823588</c:v>
                </c:pt>
                <c:pt idx="316">
                  <c:v>0.00562769996134172</c:v>
                </c:pt>
                <c:pt idx="317">
                  <c:v>0.00468970495464804</c:v>
                </c:pt>
                <c:pt idx="318">
                  <c:v>0.0046632578444955</c:v>
                </c:pt>
                <c:pt idx="319">
                  <c:v>0.00461975388547818</c:v>
                </c:pt>
                <c:pt idx="320">
                  <c:v>0.00462559526095846</c:v>
                </c:pt>
                <c:pt idx="321">
                  <c:v>0.00461065641212395</c:v>
                </c:pt>
                <c:pt idx="322">
                  <c:v>0.00414514361631217</c:v>
                </c:pt>
                <c:pt idx="323">
                  <c:v>0.00439965692339459</c:v>
                </c:pt>
                <c:pt idx="324">
                  <c:v>0.00426608724242049</c:v>
                </c:pt>
                <c:pt idx="325">
                  <c:v>0.0046494009451071</c:v>
                </c:pt>
                <c:pt idx="326">
                  <c:v>0.00462268122321474</c:v>
                </c:pt>
                <c:pt idx="327">
                  <c:v>0.00438447603026625</c:v>
                </c:pt>
                <c:pt idx="328">
                  <c:v>0.00451610507629552</c:v>
                </c:pt>
                <c:pt idx="329">
                  <c:v>0.00433571196444626</c:v>
                </c:pt>
                <c:pt idx="330">
                  <c:v>0.0043887872697222</c:v>
                </c:pt>
                <c:pt idx="331">
                  <c:v>0.0047006789617182</c:v>
                </c:pt>
                <c:pt idx="332">
                  <c:v>0.00470059915673129</c:v>
                </c:pt>
                <c:pt idx="333">
                  <c:v>0.00482427478644015</c:v>
                </c:pt>
                <c:pt idx="334">
                  <c:v>0.00508925257047059</c:v>
                </c:pt>
                <c:pt idx="335">
                  <c:v>0.00498974965714339</c:v>
                </c:pt>
                <c:pt idx="336">
                  <c:v>0.0047449442323755</c:v>
                </c:pt>
                <c:pt idx="337">
                  <c:v>0.00435328566814562</c:v>
                </c:pt>
                <c:pt idx="338">
                  <c:v>0.00435780413622348</c:v>
                </c:pt>
                <c:pt idx="339">
                  <c:v>0.00449051721967219</c:v>
                </c:pt>
                <c:pt idx="340">
                  <c:v>0.00450521430014949</c:v>
                </c:pt>
                <c:pt idx="341">
                  <c:v>0.00439179012505088</c:v>
                </c:pt>
                <c:pt idx="342">
                  <c:v>0.00480771023364734</c:v>
                </c:pt>
                <c:pt idx="343">
                  <c:v>0.00519433117478635</c:v>
                </c:pt>
                <c:pt idx="344">
                  <c:v>0.00525619446041296</c:v>
                </c:pt>
                <c:pt idx="345">
                  <c:v>0.00534850813025649</c:v>
                </c:pt>
                <c:pt idx="346">
                  <c:v>0.00536013764559198</c:v>
                </c:pt>
                <c:pt idx="347">
                  <c:v>0.00543591753913203</c:v>
                </c:pt>
                <c:pt idx="348">
                  <c:v>0.00573231054443941</c:v>
                </c:pt>
                <c:pt idx="349">
                  <c:v>0.00556977858027435</c:v>
                </c:pt>
                <c:pt idx="350">
                  <c:v>0.00573482044849463</c:v>
                </c:pt>
                <c:pt idx="351">
                  <c:v>0.00566343880964704</c:v>
                </c:pt>
                <c:pt idx="352">
                  <c:v>0.00547995059485976</c:v>
                </c:pt>
                <c:pt idx="353">
                  <c:v>0.00553594244587668</c:v>
                </c:pt>
                <c:pt idx="354">
                  <c:v>0.00539593523195586</c:v>
                </c:pt>
                <c:pt idx="355">
                  <c:v>0.00527517976956742</c:v>
                </c:pt>
                <c:pt idx="356">
                  <c:v>0.00521515023264581</c:v>
                </c:pt>
                <c:pt idx="357">
                  <c:v>0.0052393540945271</c:v>
                </c:pt>
                <c:pt idx="358">
                  <c:v>0.00535562791719409</c:v>
                </c:pt>
                <c:pt idx="359">
                  <c:v>0.00598850264325499</c:v>
                </c:pt>
                <c:pt idx="360">
                  <c:v>0.00597013006494283</c:v>
                </c:pt>
                <c:pt idx="361">
                  <c:v>0.00610548216026005</c:v>
                </c:pt>
                <c:pt idx="362">
                  <c:v>0.00582149403501409</c:v>
                </c:pt>
                <c:pt idx="363">
                  <c:v>0.00587068375114571</c:v>
                </c:pt>
                <c:pt idx="364">
                  <c:v>0.00559125751423959</c:v>
                </c:pt>
                <c:pt idx="365">
                  <c:v>0.00567063507859117</c:v>
                </c:pt>
                <c:pt idx="366">
                  <c:v>0.00573022923859044</c:v>
                </c:pt>
                <c:pt idx="367">
                  <c:v>0.00580304916635726</c:v>
                </c:pt>
                <c:pt idx="368">
                  <c:v>0.00584380179654347</c:v>
                </c:pt>
                <c:pt idx="369">
                  <c:v>0.00563645887771591</c:v>
                </c:pt>
                <c:pt idx="370">
                  <c:v>0.00548078818993186</c:v>
                </c:pt>
                <c:pt idx="371">
                  <c:v>0.00529513817861961</c:v>
                </c:pt>
                <c:pt idx="372">
                  <c:v>0.00529460631963643</c:v>
                </c:pt>
                <c:pt idx="373">
                  <c:v>0.00519957674703442</c:v>
                </c:pt>
                <c:pt idx="374">
                  <c:v>0.00521952899151031</c:v>
                </c:pt>
                <c:pt idx="375">
                  <c:v>0.00496629997569934</c:v>
                </c:pt>
                <c:pt idx="376">
                  <c:v>0.00405153505355297</c:v>
                </c:pt>
                <c:pt idx="377">
                  <c:v>0.00415771827190373</c:v>
                </c:pt>
                <c:pt idx="378">
                  <c:v>0.00407064266583749</c:v>
                </c:pt>
                <c:pt idx="379">
                  <c:v>0.00370793964083183</c:v>
                </c:pt>
                <c:pt idx="380">
                  <c:v>0.00379038802199139</c:v>
                </c:pt>
                <c:pt idx="381">
                  <c:v>0.00337496927992301</c:v>
                </c:pt>
                <c:pt idx="382">
                  <c:v>0.00334123303507707</c:v>
                </c:pt>
                <c:pt idx="383">
                  <c:v>0.00342258559100043</c:v>
                </c:pt>
                <c:pt idx="384">
                  <c:v>0.00330791255571761</c:v>
                </c:pt>
                <c:pt idx="385">
                  <c:v>0.00339125786117146</c:v>
                </c:pt>
                <c:pt idx="386">
                  <c:v>0.00320801558493844</c:v>
                </c:pt>
                <c:pt idx="387">
                  <c:v>0.00327903002462062</c:v>
                </c:pt>
                <c:pt idx="388">
                  <c:v>0.0032555141677408</c:v>
                </c:pt>
                <c:pt idx="389">
                  <c:v>0.00311746389733727</c:v>
                </c:pt>
                <c:pt idx="390">
                  <c:v>0.00316859862760152</c:v>
                </c:pt>
                <c:pt idx="391">
                  <c:v>0.00326830443136788</c:v>
                </c:pt>
                <c:pt idx="392">
                  <c:v>0.00354736314380379</c:v>
                </c:pt>
                <c:pt idx="393">
                  <c:v>0.00358006295039332</c:v>
                </c:pt>
                <c:pt idx="394">
                  <c:v>0.0036193950389004</c:v>
                </c:pt>
                <c:pt idx="395">
                  <c:v>0.00365273887488745</c:v>
                </c:pt>
                <c:pt idx="396">
                  <c:v>0.00362405698083823</c:v>
                </c:pt>
                <c:pt idx="397">
                  <c:v>0.00358769834341175</c:v>
                </c:pt>
                <c:pt idx="398">
                  <c:v>0.00465611961782927</c:v>
                </c:pt>
                <c:pt idx="399">
                  <c:v>0.00558692148862227</c:v>
                </c:pt>
                <c:pt idx="400">
                  <c:v>0.00551946955370927</c:v>
                </c:pt>
                <c:pt idx="401">
                  <c:v>0.00557363616947096</c:v>
                </c:pt>
                <c:pt idx="402">
                  <c:v>0.00620543108949498</c:v>
                </c:pt>
                <c:pt idx="403">
                  <c:v>0.00783833917824262</c:v>
                </c:pt>
                <c:pt idx="404">
                  <c:v>0.00778311523618354</c:v>
                </c:pt>
                <c:pt idx="405">
                  <c:v>0.00813101359313986</c:v>
                </c:pt>
                <c:pt idx="406">
                  <c:v>0.00815319365425293</c:v>
                </c:pt>
                <c:pt idx="407">
                  <c:v>0.00797179536000869</c:v>
                </c:pt>
                <c:pt idx="408">
                  <c:v>0.00734661362892947</c:v>
                </c:pt>
                <c:pt idx="409">
                  <c:v>0.00744644272520543</c:v>
                </c:pt>
                <c:pt idx="410">
                  <c:v>0.00750095006132241</c:v>
                </c:pt>
                <c:pt idx="411">
                  <c:v>0.00724644567865638</c:v>
                </c:pt>
                <c:pt idx="412">
                  <c:v>0.00684476578983134</c:v>
                </c:pt>
                <c:pt idx="413">
                  <c:v>0.00547303539178323</c:v>
                </c:pt>
                <c:pt idx="414">
                  <c:v>0.00564807070988069</c:v>
                </c:pt>
                <c:pt idx="415">
                  <c:v>0.00545658902908467</c:v>
                </c:pt>
                <c:pt idx="416">
                  <c:v>0.00465018934380931</c:v>
                </c:pt>
                <c:pt idx="417">
                  <c:v>0.0051249786434971</c:v>
                </c:pt>
                <c:pt idx="418">
                  <c:v>0.0048932164487733</c:v>
                </c:pt>
                <c:pt idx="419">
                  <c:v>0.00490111144697844</c:v>
                </c:pt>
                <c:pt idx="420">
                  <c:v>0.00480184353618874</c:v>
                </c:pt>
                <c:pt idx="421">
                  <c:v>0.00474434758503963</c:v>
                </c:pt>
                <c:pt idx="422">
                  <c:v>0.00538655105852059</c:v>
                </c:pt>
                <c:pt idx="423">
                  <c:v>0.00526593605821181</c:v>
                </c:pt>
                <c:pt idx="424">
                  <c:v>0.00532868169053161</c:v>
                </c:pt>
                <c:pt idx="425">
                  <c:v>0.00543717454832237</c:v>
                </c:pt>
                <c:pt idx="426">
                  <c:v>0.00539055937963592</c:v>
                </c:pt>
                <c:pt idx="427">
                  <c:v>0.00554034305435749</c:v>
                </c:pt>
                <c:pt idx="428">
                  <c:v>0.00579821305988759</c:v>
                </c:pt>
                <c:pt idx="429">
                  <c:v>0.00625171287676685</c:v>
                </c:pt>
                <c:pt idx="430">
                  <c:v>0.00610090452476927</c:v>
                </c:pt>
                <c:pt idx="431">
                  <c:v>0.00591733481425464</c:v>
                </c:pt>
                <c:pt idx="432">
                  <c:v>0.00591460260494108</c:v>
                </c:pt>
                <c:pt idx="433">
                  <c:v>0.00556941095574378</c:v>
                </c:pt>
                <c:pt idx="434">
                  <c:v>0.00532545009688648</c:v>
                </c:pt>
                <c:pt idx="435">
                  <c:v>0.00531656939790482</c:v>
                </c:pt>
                <c:pt idx="436">
                  <c:v>0.00536483304381807</c:v>
                </c:pt>
                <c:pt idx="437">
                  <c:v>0.00546071653383993</c:v>
                </c:pt>
                <c:pt idx="438">
                  <c:v>0.00526062174359371</c:v>
                </c:pt>
                <c:pt idx="439">
                  <c:v>0.00540691090462417</c:v>
                </c:pt>
                <c:pt idx="440">
                  <c:v>0.00543081492182171</c:v>
                </c:pt>
                <c:pt idx="441">
                  <c:v>0.00543791464864999</c:v>
                </c:pt>
                <c:pt idx="442">
                  <c:v>0.00598037484525255</c:v>
                </c:pt>
                <c:pt idx="443">
                  <c:v>0.00667044408389766</c:v>
                </c:pt>
                <c:pt idx="444">
                  <c:v>0.006953542146829</c:v>
                </c:pt>
                <c:pt idx="445">
                  <c:v>0.00747861648128969</c:v>
                </c:pt>
                <c:pt idx="446">
                  <c:v>0.00769009897100807</c:v>
                </c:pt>
                <c:pt idx="447">
                  <c:v>0.00754132623026238</c:v>
                </c:pt>
                <c:pt idx="448">
                  <c:v>0.00767050104508839</c:v>
                </c:pt>
                <c:pt idx="449">
                  <c:v>0.00733317478384081</c:v>
                </c:pt>
                <c:pt idx="450">
                  <c:v>0.00725759543236833</c:v>
                </c:pt>
                <c:pt idx="451">
                  <c:v>0.00721695876288379</c:v>
                </c:pt>
                <c:pt idx="452">
                  <c:v>0.00765888683541706</c:v>
                </c:pt>
                <c:pt idx="453">
                  <c:v>0.00733339833238361</c:v>
                </c:pt>
                <c:pt idx="454">
                  <c:v>0.00708177833360045</c:v>
                </c:pt>
                <c:pt idx="455">
                  <c:v>0.00688913695405835</c:v>
                </c:pt>
                <c:pt idx="456">
                  <c:v>0.00701251825271223</c:v>
                </c:pt>
                <c:pt idx="457">
                  <c:v>0.00607740197545499</c:v>
                </c:pt>
                <c:pt idx="458">
                  <c:v>0.00625247253271746</c:v>
                </c:pt>
                <c:pt idx="459">
                  <c:v>0.00627546090040668</c:v>
                </c:pt>
                <c:pt idx="460">
                  <c:v>0.00608862023364807</c:v>
                </c:pt>
                <c:pt idx="461">
                  <c:v>0.00623914352475404</c:v>
                </c:pt>
                <c:pt idx="462">
                  <c:v>0.00580798051846517</c:v>
                </c:pt>
                <c:pt idx="463">
                  <c:v>0.00578010783132692</c:v>
                </c:pt>
                <c:pt idx="464">
                  <c:v>0.0057491143783238</c:v>
                </c:pt>
                <c:pt idx="465">
                  <c:v>0.00495410522384448</c:v>
                </c:pt>
                <c:pt idx="466">
                  <c:v>0.00526839669139907</c:v>
                </c:pt>
                <c:pt idx="467">
                  <c:v>0.00529153541847456</c:v>
                </c:pt>
                <c:pt idx="468">
                  <c:v>0.00535905939473639</c:v>
                </c:pt>
                <c:pt idx="469">
                  <c:v>0.00571441526974969</c:v>
                </c:pt>
                <c:pt idx="470">
                  <c:v>0.00556157437818934</c:v>
                </c:pt>
                <c:pt idx="471">
                  <c:v>0.00563721148163692</c:v>
                </c:pt>
                <c:pt idx="472">
                  <c:v>0.00576472522359551</c:v>
                </c:pt>
                <c:pt idx="473">
                  <c:v>0.00573640595807546</c:v>
                </c:pt>
                <c:pt idx="474">
                  <c:v>0.00572942979840456</c:v>
                </c:pt>
                <c:pt idx="475">
                  <c:v>0.00584731575372093</c:v>
                </c:pt>
                <c:pt idx="476">
                  <c:v>0.005862496780668</c:v>
                </c:pt>
                <c:pt idx="477">
                  <c:v>0.00609141589265658</c:v>
                </c:pt>
                <c:pt idx="478">
                  <c:v>0.00606418866277794</c:v>
                </c:pt>
                <c:pt idx="479">
                  <c:v>0.00589680564665493</c:v>
                </c:pt>
                <c:pt idx="480">
                  <c:v>0.00577734824432022</c:v>
                </c:pt>
                <c:pt idx="481">
                  <c:v>0.00579971415227769</c:v>
                </c:pt>
                <c:pt idx="482">
                  <c:v>0.00603923428424433</c:v>
                </c:pt>
                <c:pt idx="483">
                  <c:v>0.00604788954703032</c:v>
                </c:pt>
                <c:pt idx="484">
                  <c:v>0.00622565100703667</c:v>
                </c:pt>
                <c:pt idx="485">
                  <c:v>0.0062816922753783</c:v>
                </c:pt>
                <c:pt idx="486">
                  <c:v>0.00616318480193033</c:v>
                </c:pt>
                <c:pt idx="487">
                  <c:v>0.00583261119576192</c:v>
                </c:pt>
                <c:pt idx="488">
                  <c:v>0.00581163782529736</c:v>
                </c:pt>
                <c:pt idx="489">
                  <c:v>0.00523472389079827</c:v>
                </c:pt>
                <c:pt idx="490">
                  <c:v>0.00523466393608141</c:v>
                </c:pt>
                <c:pt idx="491">
                  <c:v>0.00526451148130854</c:v>
                </c:pt>
                <c:pt idx="492">
                  <c:v>0.00524098506617273</c:v>
                </c:pt>
                <c:pt idx="493">
                  <c:v>0.00560325034326731</c:v>
                </c:pt>
                <c:pt idx="494">
                  <c:v>0.00569283331997073</c:v>
                </c:pt>
                <c:pt idx="495">
                  <c:v>0.00584580789875964</c:v>
                </c:pt>
                <c:pt idx="496">
                  <c:v>0.00572387718364352</c:v>
                </c:pt>
                <c:pt idx="497">
                  <c:v>0.00607607779305213</c:v>
                </c:pt>
                <c:pt idx="498">
                  <c:v>0.00574112675310553</c:v>
                </c:pt>
                <c:pt idx="499">
                  <c:v>0.00582913056789311</c:v>
                </c:pt>
                <c:pt idx="500">
                  <c:v>0.0058965075635269</c:v>
                </c:pt>
                <c:pt idx="501">
                  <c:v>0.00575496205597959</c:v>
                </c:pt>
                <c:pt idx="502">
                  <c:v>0.00578502161201425</c:v>
                </c:pt>
                <c:pt idx="503">
                  <c:v>0.0057855111717758</c:v>
                </c:pt>
                <c:pt idx="504">
                  <c:v>0.00578234135510682</c:v>
                </c:pt>
                <c:pt idx="505">
                  <c:v>0.00546718235394176</c:v>
                </c:pt>
                <c:pt idx="506">
                  <c:v>0.00544790992576875</c:v>
                </c:pt>
                <c:pt idx="507">
                  <c:v>0.0054052174771592</c:v>
                </c:pt>
                <c:pt idx="508">
                  <c:v>0.00551740004881743</c:v>
                </c:pt>
                <c:pt idx="509">
                  <c:v>0.00583565642939145</c:v>
                </c:pt>
                <c:pt idx="510">
                  <c:v>0.00535345421332614</c:v>
                </c:pt>
                <c:pt idx="511">
                  <c:v>0.00541553341677652</c:v>
                </c:pt>
                <c:pt idx="512">
                  <c:v>0.0054800024380523</c:v>
                </c:pt>
                <c:pt idx="513">
                  <c:v>0.00537367948768318</c:v>
                </c:pt>
                <c:pt idx="514">
                  <c:v>0.00512538283441194</c:v>
                </c:pt>
                <c:pt idx="515">
                  <c:v>0.00501126356041543</c:v>
                </c:pt>
                <c:pt idx="516">
                  <c:v>0.00492790768122493</c:v>
                </c:pt>
                <c:pt idx="517">
                  <c:v>0.00467889991334044</c:v>
                </c:pt>
                <c:pt idx="518">
                  <c:v>0.00471000778971773</c:v>
                </c:pt>
                <c:pt idx="519">
                  <c:v>0.0046704222773736</c:v>
                </c:pt>
                <c:pt idx="520">
                  <c:v>0.00520915243571093</c:v>
                </c:pt>
                <c:pt idx="521">
                  <c:v>0.00529982980875046</c:v>
                </c:pt>
                <c:pt idx="522">
                  <c:v>0.00541105519095772</c:v>
                </c:pt>
                <c:pt idx="523">
                  <c:v>0.00560378499019153</c:v>
                </c:pt>
                <c:pt idx="524">
                  <c:v>0.00560607783604591</c:v>
                </c:pt>
                <c:pt idx="525">
                  <c:v>0.00604086504678756</c:v>
                </c:pt>
                <c:pt idx="526">
                  <c:v>0.0058696019855398</c:v>
                </c:pt>
                <c:pt idx="527">
                  <c:v>0.00585290062854841</c:v>
                </c:pt>
                <c:pt idx="528">
                  <c:v>0.00582296987691639</c:v>
                </c:pt>
                <c:pt idx="529">
                  <c:v>0.00574457758850557</c:v>
                </c:pt>
                <c:pt idx="530">
                  <c:v>0.00634871128418872</c:v>
                </c:pt>
                <c:pt idx="531">
                  <c:v>0.00647713955650561</c:v>
                </c:pt>
                <c:pt idx="532">
                  <c:v>0.00643884036912638</c:v>
                </c:pt>
                <c:pt idx="533">
                  <c:v>0.00639965562462835</c:v>
                </c:pt>
                <c:pt idx="534">
                  <c:v>0.00699601467873675</c:v>
                </c:pt>
                <c:pt idx="535">
                  <c:v>0.00690793303217452</c:v>
                </c:pt>
                <c:pt idx="536">
                  <c:v>0.00710874875917481</c:v>
                </c:pt>
                <c:pt idx="537">
                  <c:v>0.00699317289169792</c:v>
                </c:pt>
                <c:pt idx="538">
                  <c:v>0.00740711613048308</c:v>
                </c:pt>
                <c:pt idx="539">
                  <c:v>0.00753364373584823</c:v>
                </c:pt>
                <c:pt idx="540">
                  <c:v>0.00756078033351557</c:v>
                </c:pt>
                <c:pt idx="541">
                  <c:v>0.00735648296830185</c:v>
                </c:pt>
                <c:pt idx="542">
                  <c:v>0.00835314965652714</c:v>
                </c:pt>
                <c:pt idx="543">
                  <c:v>0.00851171593218388</c:v>
                </c:pt>
                <c:pt idx="544">
                  <c:v>0.00845170716547806</c:v>
                </c:pt>
                <c:pt idx="545">
                  <c:v>0.00749380028225475</c:v>
                </c:pt>
                <c:pt idx="546">
                  <c:v>0.00711150206122734</c:v>
                </c:pt>
                <c:pt idx="547">
                  <c:v>0.00669642097902586</c:v>
                </c:pt>
                <c:pt idx="548">
                  <c:v>0.00658882419216964</c:v>
                </c:pt>
                <c:pt idx="549">
                  <c:v>0.00662681345426555</c:v>
                </c:pt>
                <c:pt idx="550">
                  <c:v>0.00681495451716623</c:v>
                </c:pt>
                <c:pt idx="551">
                  <c:v>0.00678589651036754</c:v>
                </c:pt>
                <c:pt idx="552">
                  <c:v>0.00721249750705603</c:v>
                </c:pt>
                <c:pt idx="553">
                  <c:v>0.00717752672174543</c:v>
                </c:pt>
                <c:pt idx="554">
                  <c:v>0.00728101523160988</c:v>
                </c:pt>
                <c:pt idx="555">
                  <c:v>0.00823912156158431</c:v>
                </c:pt>
                <c:pt idx="556">
                  <c:v>0.00792995190625142</c:v>
                </c:pt>
                <c:pt idx="557">
                  <c:v>0.00721399817444709</c:v>
                </c:pt>
                <c:pt idx="558">
                  <c:v>0.00708269017467478</c:v>
                </c:pt>
                <c:pt idx="559">
                  <c:v>0.00701838194732801</c:v>
                </c:pt>
                <c:pt idx="560">
                  <c:v>0.00713966565648177</c:v>
                </c:pt>
                <c:pt idx="561">
                  <c:v>0.00678997743222837</c:v>
                </c:pt>
                <c:pt idx="562">
                  <c:v>0.00680918807859464</c:v>
                </c:pt>
                <c:pt idx="563">
                  <c:v>0.00694123400248404</c:v>
                </c:pt>
                <c:pt idx="564">
                  <c:v>0.00698228004015239</c:v>
                </c:pt>
                <c:pt idx="565">
                  <c:v>0.00704581100819532</c:v>
                </c:pt>
                <c:pt idx="566">
                  <c:v>0.00699027300110479</c:v>
                </c:pt>
                <c:pt idx="567">
                  <c:v>0.00728005130657041</c:v>
                </c:pt>
                <c:pt idx="568">
                  <c:v>0.00677782569888208</c:v>
                </c:pt>
                <c:pt idx="569">
                  <c:v>0.00700066751499335</c:v>
                </c:pt>
                <c:pt idx="570">
                  <c:v>0.0070714041301104</c:v>
                </c:pt>
                <c:pt idx="571">
                  <c:v>0.00701003303775308</c:v>
                </c:pt>
                <c:pt idx="572">
                  <c:v>0.00774862160497182</c:v>
                </c:pt>
                <c:pt idx="573">
                  <c:v>0.00701716603179102</c:v>
                </c:pt>
                <c:pt idx="574">
                  <c:v>0.00695202644263775</c:v>
                </c:pt>
                <c:pt idx="575">
                  <c:v>0.00625164413208381</c:v>
                </c:pt>
                <c:pt idx="576">
                  <c:v>0.00628435873149351</c:v>
                </c:pt>
                <c:pt idx="577">
                  <c:v>0.00634649273730983</c:v>
                </c:pt>
                <c:pt idx="578">
                  <c:v>0.00660157880764812</c:v>
                </c:pt>
                <c:pt idx="579">
                  <c:v>0.00648091055343297</c:v>
                </c:pt>
                <c:pt idx="580">
                  <c:v>0.00663605534213461</c:v>
                </c:pt>
                <c:pt idx="581">
                  <c:v>0.00668163091229666</c:v>
                </c:pt>
                <c:pt idx="582">
                  <c:v>0.00668028847651093</c:v>
                </c:pt>
                <c:pt idx="583">
                  <c:v>0.00638025258090668</c:v>
                </c:pt>
                <c:pt idx="584">
                  <c:v>0.0062883577229979</c:v>
                </c:pt>
                <c:pt idx="585">
                  <c:v>0.00675232044198686</c:v>
                </c:pt>
                <c:pt idx="586">
                  <c:v>0.00646620862407086</c:v>
                </c:pt>
                <c:pt idx="587">
                  <c:v>0.00664303081741711</c:v>
                </c:pt>
                <c:pt idx="588">
                  <c:v>0.00673800460324062</c:v>
                </c:pt>
                <c:pt idx="589">
                  <c:v>0.00642741310520402</c:v>
                </c:pt>
                <c:pt idx="590">
                  <c:v>0.00627495404383751</c:v>
                </c:pt>
                <c:pt idx="591">
                  <c:v>0.0062203601587342</c:v>
                </c:pt>
                <c:pt idx="592">
                  <c:v>0.00695171598414295</c:v>
                </c:pt>
                <c:pt idx="593">
                  <c:v>0.00696872126227343</c:v>
                </c:pt>
                <c:pt idx="594">
                  <c:v>0.00688225982585264</c:v>
                </c:pt>
                <c:pt idx="595">
                  <c:v>0.00821148717932946</c:v>
                </c:pt>
                <c:pt idx="596">
                  <c:v>0.00839229772276781</c:v>
                </c:pt>
                <c:pt idx="597">
                  <c:v>0.00830492097756322</c:v>
                </c:pt>
                <c:pt idx="598">
                  <c:v>0.00764290143900564</c:v>
                </c:pt>
                <c:pt idx="599">
                  <c:v>0.00733645977200852</c:v>
                </c:pt>
                <c:pt idx="600">
                  <c:v>0.00703890591096954</c:v>
                </c:pt>
                <c:pt idx="601">
                  <c:v>0.00782572070292145</c:v>
                </c:pt>
                <c:pt idx="602">
                  <c:v>0.00851781289862074</c:v>
                </c:pt>
                <c:pt idx="603">
                  <c:v>0.00797046018364969</c:v>
                </c:pt>
                <c:pt idx="604">
                  <c:v>0.00742315517916607</c:v>
                </c:pt>
                <c:pt idx="605">
                  <c:v>0.00745979950261806</c:v>
                </c:pt>
                <c:pt idx="606">
                  <c:v>0.00743916396391684</c:v>
                </c:pt>
                <c:pt idx="607">
                  <c:v>0.00740064236113716</c:v>
                </c:pt>
                <c:pt idx="608">
                  <c:v>0.00724957336823072</c:v>
                </c:pt>
                <c:pt idx="609">
                  <c:v>0.00682265960135668</c:v>
                </c:pt>
                <c:pt idx="610">
                  <c:v>0.00829931440424453</c:v>
                </c:pt>
                <c:pt idx="611">
                  <c:v>0.00798029293201653</c:v>
                </c:pt>
                <c:pt idx="612">
                  <c:v>0.0077680140962795</c:v>
                </c:pt>
                <c:pt idx="613">
                  <c:v>0.00762280750298601</c:v>
                </c:pt>
                <c:pt idx="614">
                  <c:v>0.00732875786054448</c:v>
                </c:pt>
                <c:pt idx="615">
                  <c:v>0.00478438306776052</c:v>
                </c:pt>
                <c:pt idx="616">
                  <c:v>0.0043206506621839</c:v>
                </c:pt>
                <c:pt idx="617">
                  <c:v>0.00433513633517761</c:v>
                </c:pt>
                <c:pt idx="618">
                  <c:v>0.00443955823629706</c:v>
                </c:pt>
                <c:pt idx="619">
                  <c:v>0.00480541723611818</c:v>
                </c:pt>
                <c:pt idx="620">
                  <c:v>0.00492756870890304</c:v>
                </c:pt>
                <c:pt idx="621">
                  <c:v>0.00509419484660078</c:v>
                </c:pt>
                <c:pt idx="622">
                  <c:v>0.00756339615963521</c:v>
                </c:pt>
                <c:pt idx="623">
                  <c:v>0.00796352863119953</c:v>
                </c:pt>
                <c:pt idx="624">
                  <c:v>0.00712836029474435</c:v>
                </c:pt>
                <c:pt idx="625">
                  <c:v>0.00713372864211836</c:v>
                </c:pt>
                <c:pt idx="626">
                  <c:v>0.00779658407581868</c:v>
                </c:pt>
                <c:pt idx="627">
                  <c:v>0.00771638374928968</c:v>
                </c:pt>
                <c:pt idx="628">
                  <c:v>0.00789610826506315</c:v>
                </c:pt>
                <c:pt idx="629">
                  <c:v>0.0081375186345628</c:v>
                </c:pt>
                <c:pt idx="630">
                  <c:v>0.0080214414974476</c:v>
                </c:pt>
                <c:pt idx="631">
                  <c:v>0.00789714401902545</c:v>
                </c:pt>
                <c:pt idx="632">
                  <c:v>0.00775233240066632</c:v>
                </c:pt>
                <c:pt idx="633">
                  <c:v>0.00800200478574545</c:v>
                </c:pt>
                <c:pt idx="634">
                  <c:v>0.00796885576917316</c:v>
                </c:pt>
                <c:pt idx="635">
                  <c:v>0.00810355661702219</c:v>
                </c:pt>
                <c:pt idx="636">
                  <c:v>0.00850000746250805</c:v>
                </c:pt>
                <c:pt idx="637">
                  <c:v>0.00856188350543547</c:v>
                </c:pt>
                <c:pt idx="638">
                  <c:v>0.00913388305053455</c:v>
                </c:pt>
                <c:pt idx="639">
                  <c:v>0.00888219480515094</c:v>
                </c:pt>
                <c:pt idx="640">
                  <c:v>0.00879044640073844</c:v>
                </c:pt>
                <c:pt idx="641">
                  <c:v>0.00899514503866048</c:v>
                </c:pt>
                <c:pt idx="642">
                  <c:v>0.0093942171739076</c:v>
                </c:pt>
                <c:pt idx="643">
                  <c:v>0.0094613279647301</c:v>
                </c:pt>
                <c:pt idx="644">
                  <c:v>0.00908636810023283</c:v>
                </c:pt>
                <c:pt idx="645">
                  <c:v>0.00945274641000389</c:v>
                </c:pt>
                <c:pt idx="646">
                  <c:v>0.00944086694340412</c:v>
                </c:pt>
                <c:pt idx="647">
                  <c:v>0.00926831890276801</c:v>
                </c:pt>
                <c:pt idx="648">
                  <c:v>0.00950409392819509</c:v>
                </c:pt>
                <c:pt idx="649">
                  <c:v>0.00955147396235628</c:v>
                </c:pt>
                <c:pt idx="650">
                  <c:v>0.0095053250842383</c:v>
                </c:pt>
                <c:pt idx="651">
                  <c:v>0.00957320987698577</c:v>
                </c:pt>
                <c:pt idx="652">
                  <c:v>0.00964964359532502</c:v>
                </c:pt>
                <c:pt idx="653">
                  <c:v>0.0104896668926784</c:v>
                </c:pt>
                <c:pt idx="654">
                  <c:v>0.0104528000325947</c:v>
                </c:pt>
                <c:pt idx="655">
                  <c:v>0.0108713032299875</c:v>
                </c:pt>
                <c:pt idx="656">
                  <c:v>0.0105669197602782</c:v>
                </c:pt>
                <c:pt idx="657">
                  <c:v>0.0101289817000799</c:v>
                </c:pt>
                <c:pt idx="658">
                  <c:v>0.0101571885323447</c:v>
                </c:pt>
                <c:pt idx="659">
                  <c:v>0.010176063816326</c:v>
                </c:pt>
                <c:pt idx="660">
                  <c:v>0.0101884694413799</c:v>
                </c:pt>
                <c:pt idx="661">
                  <c:v>0.0105190206914366</c:v>
                </c:pt>
                <c:pt idx="662">
                  <c:v>0.0100113303224512</c:v>
                </c:pt>
                <c:pt idx="663">
                  <c:v>0.00998532812206592</c:v>
                </c:pt>
                <c:pt idx="664">
                  <c:v>0.00971290214510262</c:v>
                </c:pt>
                <c:pt idx="665">
                  <c:v>0.00939758246880382</c:v>
                </c:pt>
                <c:pt idx="666">
                  <c:v>0.0100314663308139</c:v>
                </c:pt>
                <c:pt idx="667">
                  <c:v>0.00973296583242561</c:v>
                </c:pt>
                <c:pt idx="668">
                  <c:v>0.0105899222549073</c:v>
                </c:pt>
                <c:pt idx="669">
                  <c:v>0.0109203589443532</c:v>
                </c:pt>
                <c:pt idx="670">
                  <c:v>0.0101610312045001</c:v>
                </c:pt>
                <c:pt idx="671">
                  <c:v>0.0102732703933405</c:v>
                </c:pt>
                <c:pt idx="672">
                  <c:v>0.0101826540532405</c:v>
                </c:pt>
                <c:pt idx="673">
                  <c:v>0.00978513552667516</c:v>
                </c:pt>
                <c:pt idx="674">
                  <c:v>0.00974062011839951</c:v>
                </c:pt>
                <c:pt idx="675">
                  <c:v>0.010297188335037</c:v>
                </c:pt>
                <c:pt idx="676">
                  <c:v>0.0105074815739966</c:v>
                </c:pt>
                <c:pt idx="677">
                  <c:v>0.0110560423115031</c:v>
                </c:pt>
                <c:pt idx="678">
                  <c:v>0.0113738805212905</c:v>
                </c:pt>
                <c:pt idx="679">
                  <c:v>0.0111925145113341</c:v>
                </c:pt>
                <c:pt idx="680">
                  <c:v>0.012680710586336</c:v>
                </c:pt>
                <c:pt idx="681">
                  <c:v>0.0138874123890248</c:v>
                </c:pt>
                <c:pt idx="682">
                  <c:v>0.0136070172585174</c:v>
                </c:pt>
                <c:pt idx="683">
                  <c:v>0.0127424795246343</c:v>
                </c:pt>
                <c:pt idx="684">
                  <c:v>0.012211153561628</c:v>
                </c:pt>
                <c:pt idx="685">
                  <c:v>0.0118234047990904</c:v>
                </c:pt>
                <c:pt idx="686">
                  <c:v>0.0127164598244898</c:v>
                </c:pt>
                <c:pt idx="687">
                  <c:v>0.013301050134044</c:v>
                </c:pt>
                <c:pt idx="688">
                  <c:v>0.0133939848895297</c:v>
                </c:pt>
                <c:pt idx="689">
                  <c:v>0.0134695832270951</c:v>
                </c:pt>
                <c:pt idx="690">
                  <c:v>0.0132782524756507</c:v>
                </c:pt>
                <c:pt idx="691">
                  <c:v>0.0137533650683205</c:v>
                </c:pt>
                <c:pt idx="692">
                  <c:v>0.0150854173367511</c:v>
                </c:pt>
                <c:pt idx="693">
                  <c:v>0.0145992147008505</c:v>
                </c:pt>
                <c:pt idx="694">
                  <c:v>0.015605847295191</c:v>
                </c:pt>
                <c:pt idx="695">
                  <c:v>0.0157189712260062</c:v>
                </c:pt>
                <c:pt idx="696">
                  <c:v>0.0156542757297185</c:v>
                </c:pt>
                <c:pt idx="697">
                  <c:v>0.0154295422807752</c:v>
                </c:pt>
                <c:pt idx="698">
                  <c:v>0.0154263114032766</c:v>
                </c:pt>
                <c:pt idx="699">
                  <c:v>0.0161338291606331</c:v>
                </c:pt>
                <c:pt idx="700">
                  <c:v>0.0145419250614887</c:v>
                </c:pt>
                <c:pt idx="701">
                  <c:v>0.0144575707549306</c:v>
                </c:pt>
                <c:pt idx="702">
                  <c:v>0.0148165297604523</c:v>
                </c:pt>
                <c:pt idx="703">
                  <c:v>0.0148250656780983</c:v>
                </c:pt>
                <c:pt idx="704">
                  <c:v>0.0146296759944477</c:v>
                </c:pt>
                <c:pt idx="705">
                  <c:v>0.0151307760794481</c:v>
                </c:pt>
                <c:pt idx="706">
                  <c:v>0.0150409373283291</c:v>
                </c:pt>
                <c:pt idx="707">
                  <c:v>0.0153444521585365</c:v>
                </c:pt>
                <c:pt idx="708">
                  <c:v>0.0154429838468524</c:v>
                </c:pt>
                <c:pt idx="709">
                  <c:v>0.0156729097658938</c:v>
                </c:pt>
                <c:pt idx="710">
                  <c:v>0.0165864177742214</c:v>
                </c:pt>
                <c:pt idx="711">
                  <c:v>0.016469165535878</c:v>
                </c:pt>
                <c:pt idx="712">
                  <c:v>0.0163193713873648</c:v>
                </c:pt>
                <c:pt idx="713">
                  <c:v>0.0159369281836053</c:v>
                </c:pt>
                <c:pt idx="714">
                  <c:v>0.0155910995594699</c:v>
                </c:pt>
                <c:pt idx="715">
                  <c:v>0.015831530546548</c:v>
                </c:pt>
                <c:pt idx="716">
                  <c:v>0.0151969615934149</c:v>
                </c:pt>
                <c:pt idx="717">
                  <c:v>0.0156957361660641</c:v>
                </c:pt>
                <c:pt idx="718">
                  <c:v>0.0148243331831164</c:v>
                </c:pt>
                <c:pt idx="719">
                  <c:v>0.0145882450307193</c:v>
                </c:pt>
                <c:pt idx="720">
                  <c:v>0.0150883604793088</c:v>
                </c:pt>
                <c:pt idx="721">
                  <c:v>0.0165426399071329</c:v>
                </c:pt>
                <c:pt idx="722">
                  <c:v>0.015931625826541</c:v>
                </c:pt>
                <c:pt idx="723">
                  <c:v>0.0160616351561475</c:v>
                </c:pt>
                <c:pt idx="724">
                  <c:v>0.015443526593542</c:v>
                </c:pt>
                <c:pt idx="725">
                  <c:v>0.0144694922607748</c:v>
                </c:pt>
                <c:pt idx="726">
                  <c:v>0.0144846766522503</c:v>
                </c:pt>
                <c:pt idx="727">
                  <c:v>0.0144362023008155</c:v>
                </c:pt>
                <c:pt idx="728">
                  <c:v>0.0145537483030338</c:v>
                </c:pt>
                <c:pt idx="729">
                  <c:v>0.0152198402315825</c:v>
                </c:pt>
                <c:pt idx="730">
                  <c:v>0.0162364490097058</c:v>
                </c:pt>
                <c:pt idx="731">
                  <c:v>0.0163901327542605</c:v>
                </c:pt>
                <c:pt idx="732">
                  <c:v>0.0168874443861708</c:v>
                </c:pt>
                <c:pt idx="733">
                  <c:v>0.0179110059865277</c:v>
                </c:pt>
                <c:pt idx="734">
                  <c:v>0.0181626927816107</c:v>
                </c:pt>
                <c:pt idx="735">
                  <c:v>0.0185426377973055</c:v>
                </c:pt>
                <c:pt idx="736">
                  <c:v>0.0200068718130565</c:v>
                </c:pt>
                <c:pt idx="737">
                  <c:v>0.0208070556436944</c:v>
                </c:pt>
                <c:pt idx="738">
                  <c:v>0.0209674091251114</c:v>
                </c:pt>
                <c:pt idx="739">
                  <c:v>0.0210044681285448</c:v>
                </c:pt>
                <c:pt idx="740">
                  <c:v>0.0182491963149057</c:v>
                </c:pt>
                <c:pt idx="741">
                  <c:v>0.0188006179018738</c:v>
                </c:pt>
                <c:pt idx="742">
                  <c:v>0.0217269271150031</c:v>
                </c:pt>
                <c:pt idx="743">
                  <c:v>0.021779458991323</c:v>
                </c:pt>
                <c:pt idx="744">
                  <c:v>0.0219234355773602</c:v>
                </c:pt>
                <c:pt idx="745">
                  <c:v>0.0230644014312142</c:v>
                </c:pt>
                <c:pt idx="746">
                  <c:v>0.0191621670943995</c:v>
                </c:pt>
                <c:pt idx="747">
                  <c:v>0.0198260135467965</c:v>
                </c:pt>
                <c:pt idx="748">
                  <c:v>0.0187115607469136</c:v>
                </c:pt>
                <c:pt idx="749">
                  <c:v>0.0235051623002476</c:v>
                </c:pt>
                <c:pt idx="750">
                  <c:v>0.0223775155181341</c:v>
                </c:pt>
                <c:pt idx="751">
                  <c:v>0.0212706316799687</c:v>
                </c:pt>
                <c:pt idx="752">
                  <c:v>0.0224416813001949</c:v>
                </c:pt>
                <c:pt idx="753">
                  <c:v>0.0233842998849037</c:v>
                </c:pt>
                <c:pt idx="754">
                  <c:v>0.0249748818692857</c:v>
                </c:pt>
                <c:pt idx="755">
                  <c:v>0.0300239939563261</c:v>
                </c:pt>
                <c:pt idx="756">
                  <c:v>0.0307191539465107</c:v>
                </c:pt>
                <c:pt idx="757">
                  <c:v>0.0294934119143165</c:v>
                </c:pt>
                <c:pt idx="758">
                  <c:v>0.0298060586274873</c:v>
                </c:pt>
                <c:pt idx="759">
                  <c:v>0.0298302336377186</c:v>
                </c:pt>
                <c:pt idx="760">
                  <c:v>0.0293420699588074</c:v>
                </c:pt>
                <c:pt idx="761">
                  <c:v>0.0313692384040748</c:v>
                </c:pt>
                <c:pt idx="762">
                  <c:v>0.0359274669969408</c:v>
                </c:pt>
                <c:pt idx="763">
                  <c:v>0.0380564846519407</c:v>
                </c:pt>
                <c:pt idx="764">
                  <c:v>0.0372450167199511</c:v>
                </c:pt>
                <c:pt idx="765">
                  <c:v>0.0406692148563657</c:v>
                </c:pt>
                <c:pt idx="766">
                  <c:v>0.0419277786777636</c:v>
                </c:pt>
                <c:pt idx="767">
                  <c:v>0.0402873069990316</c:v>
                </c:pt>
                <c:pt idx="768">
                  <c:v>0.0395596363677175</c:v>
                </c:pt>
                <c:pt idx="769">
                  <c:v>0.0381178101848229</c:v>
                </c:pt>
                <c:pt idx="770">
                  <c:v>0.0378790551546586</c:v>
                </c:pt>
                <c:pt idx="771">
                  <c:v>0.0350434958993746</c:v>
                </c:pt>
                <c:pt idx="772">
                  <c:v>0.0336218998673828</c:v>
                </c:pt>
                <c:pt idx="773">
                  <c:v>0.0310363079323853</c:v>
                </c:pt>
                <c:pt idx="774">
                  <c:v>0.0271878267453719</c:v>
                </c:pt>
                <c:pt idx="775">
                  <c:v>0.0295977787422935</c:v>
                </c:pt>
                <c:pt idx="776">
                  <c:v>0.0276192867270822</c:v>
                </c:pt>
                <c:pt idx="777">
                  <c:v>0.0286221326966031</c:v>
                </c:pt>
                <c:pt idx="778">
                  <c:v>0.0258111244587442</c:v>
                </c:pt>
                <c:pt idx="779">
                  <c:v>0.028903658353388</c:v>
                </c:pt>
                <c:pt idx="780">
                  <c:v>0.0285206778533995</c:v>
                </c:pt>
                <c:pt idx="781">
                  <c:v>0.0286611625111124</c:v>
                </c:pt>
                <c:pt idx="782">
                  <c:v>0.0287704394165797</c:v>
                </c:pt>
                <c:pt idx="783">
                  <c:v>0.027411094657049</c:v>
                </c:pt>
                <c:pt idx="784">
                  <c:v>0.0232261003270959</c:v>
                </c:pt>
                <c:pt idx="785">
                  <c:v>0.0227108122908071</c:v>
                </c:pt>
                <c:pt idx="786">
                  <c:v>0.0226478545817746</c:v>
                </c:pt>
                <c:pt idx="787">
                  <c:v>0.0216755969947446</c:v>
                </c:pt>
                <c:pt idx="788">
                  <c:v>0.0212651195941446</c:v>
                </c:pt>
                <c:pt idx="789">
                  <c:v>0.0216636581319309</c:v>
                </c:pt>
                <c:pt idx="790">
                  <c:v>0.0216404117316936</c:v>
                </c:pt>
                <c:pt idx="791">
                  <c:v>0.021143927638907</c:v>
                </c:pt>
                <c:pt idx="792">
                  <c:v>0.020652565421485</c:v>
                </c:pt>
                <c:pt idx="793">
                  <c:v>0.0207331633223759</c:v>
                </c:pt>
                <c:pt idx="794">
                  <c:v>0.0206554464463686</c:v>
                </c:pt>
                <c:pt idx="795">
                  <c:v>0.0196480559348024</c:v>
                </c:pt>
                <c:pt idx="796">
                  <c:v>0.0226194008673739</c:v>
                </c:pt>
                <c:pt idx="797">
                  <c:v>0.0229817013736869</c:v>
                </c:pt>
                <c:pt idx="798">
                  <c:v>0.0230366697808947</c:v>
                </c:pt>
                <c:pt idx="799">
                  <c:v>0.0241820794746661</c:v>
                </c:pt>
                <c:pt idx="800">
                  <c:v>0.0226194008673739</c:v>
                </c:pt>
                <c:pt idx="801">
                  <c:v>0.0220218081366858</c:v>
                </c:pt>
                <c:pt idx="802">
                  <c:v>0.0251156259788925</c:v>
                </c:pt>
                <c:pt idx="803">
                  <c:v>0.0242850502287456</c:v>
                </c:pt>
                <c:pt idx="804">
                  <c:v>0.0261175703057274</c:v>
                </c:pt>
                <c:pt idx="805">
                  <c:v>0.0262801551657741</c:v>
                </c:pt>
                <c:pt idx="806">
                  <c:v>0.0271364029141832</c:v>
                </c:pt>
                <c:pt idx="807">
                  <c:v>0.0278253384834383</c:v>
                </c:pt>
                <c:pt idx="808">
                  <c:v>0.0281882312940856</c:v>
                </c:pt>
                <c:pt idx="809">
                  <c:v>0.0297772350494888</c:v>
                </c:pt>
                <c:pt idx="810">
                  <c:v>0.0285460559716761</c:v>
                </c:pt>
                <c:pt idx="811">
                  <c:v>0.0293936317257296</c:v>
                </c:pt>
                <c:pt idx="812">
                  <c:v>0.0248714433287279</c:v>
                </c:pt>
                <c:pt idx="813">
                  <c:v>0.0227396831537287</c:v>
                </c:pt>
                <c:pt idx="814">
                  <c:v>0.0264872149447874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0.00769457725194226</c:v>
                </c:pt>
                <c:pt idx="825">
                  <c:v>0.00831873575674016</c:v>
                </c:pt>
                <c:pt idx="826">
                  <c:v>0.00758982655304843</c:v>
                </c:pt>
                <c:pt idx="827">
                  <c:v>0.00686091734935671</c:v>
                </c:pt>
                <c:pt idx="828">
                  <c:v>0.00688235954077248</c:v>
                </c:pt>
                <c:pt idx="829">
                  <c:v>0.00735575588434465</c:v>
                </c:pt>
                <c:pt idx="830">
                  <c:v>0.00685575007321331</c:v>
                </c:pt>
                <c:pt idx="831">
                  <c:v>0.00691076777025172</c:v>
                </c:pt>
                <c:pt idx="832">
                  <c:v>0.00730850436347857</c:v>
                </c:pt>
                <c:pt idx="833">
                  <c:v>0.00724761384393916</c:v>
                </c:pt>
                <c:pt idx="834">
                  <c:v>0.00684236731263869</c:v>
                </c:pt>
                <c:pt idx="835">
                  <c:v>0.00688087561687556</c:v>
                </c:pt>
                <c:pt idx="836">
                  <c:v>0.00616810849504597</c:v>
                </c:pt>
                <c:pt idx="837">
                  <c:v>0.00615621342797647</c:v>
                </c:pt>
                <c:pt idx="838">
                  <c:v>0.00722763139120827</c:v>
                </c:pt>
                <c:pt idx="839">
                  <c:v>0.00645547632945866</c:v>
                </c:pt>
                <c:pt idx="840">
                  <c:v>0.00596283860532029</c:v>
                </c:pt>
                <c:pt idx="841">
                  <c:v>0.00592792195303606</c:v>
                </c:pt>
                <c:pt idx="842">
                  <c:v>0.00748380830429301</c:v>
                </c:pt>
                <c:pt idx="843">
                  <c:v>0.00738371730258597</c:v>
                </c:pt>
                <c:pt idx="844">
                  <c:v>0.00773916308804599</c:v>
                </c:pt>
                <c:pt idx="845">
                  <c:v>0.00854798403639482</c:v>
                </c:pt>
                <c:pt idx="846">
                  <c:v>0.00852191384149108</c:v>
                </c:pt>
                <c:pt idx="847">
                  <c:v>0.00846578638122119</c:v>
                </c:pt>
                <c:pt idx="848">
                  <c:v>0.00834933604264977</c:v>
                </c:pt>
                <c:pt idx="849">
                  <c:v>0.0084468611665628</c:v>
                </c:pt>
                <c:pt idx="850">
                  <c:v>0.00906377401615327</c:v>
                </c:pt>
                <c:pt idx="851">
                  <c:v>0.00930385771883208</c:v>
                </c:pt>
                <c:pt idx="852">
                  <c:v>0.00859016383346388</c:v>
                </c:pt>
                <c:pt idx="853">
                  <c:v>0.00872288674731942</c:v>
                </c:pt>
                <c:pt idx="854">
                  <c:v>0.00866350243599193</c:v>
                </c:pt>
                <c:pt idx="855">
                  <c:v>0.00876399137674925</c:v>
                </c:pt>
                <c:pt idx="856">
                  <c:v>0.00897043787620481</c:v>
                </c:pt>
                <c:pt idx="857">
                  <c:v>0.00899141306409923</c:v>
                </c:pt>
                <c:pt idx="858">
                  <c:v>0.00912302001809011</c:v>
                </c:pt>
                <c:pt idx="859">
                  <c:v>0.00902178026582898</c:v>
                </c:pt>
                <c:pt idx="860">
                  <c:v>0.00898041169033537</c:v>
                </c:pt>
                <c:pt idx="861">
                  <c:v>0.00883423040161628</c:v>
                </c:pt>
                <c:pt idx="862">
                  <c:v>0.00866141304812902</c:v>
                </c:pt>
                <c:pt idx="863">
                  <c:v>0.00897544059083511</c:v>
                </c:pt>
                <c:pt idx="864">
                  <c:v>0.00896224148995275</c:v>
                </c:pt>
                <c:pt idx="865">
                  <c:v>0.00887609690601665</c:v>
                </c:pt>
                <c:pt idx="866">
                  <c:v>0.00872267827813458</c:v>
                </c:pt>
                <c:pt idx="867">
                  <c:v>0.0083880458873295</c:v>
                </c:pt>
                <c:pt idx="868">
                  <c:v>0.00880009419953129</c:v>
                </c:pt>
                <c:pt idx="869">
                  <c:v>0.0105151821475973</c:v>
                </c:pt>
                <c:pt idx="870">
                  <c:v>0.00868843985700143</c:v>
                </c:pt>
                <c:pt idx="871">
                  <c:v>0.00952584908071865</c:v>
                </c:pt>
                <c:pt idx="872">
                  <c:v>0.00914619043501714</c:v>
                </c:pt>
                <c:pt idx="873">
                  <c:v>0.0103046249565815</c:v>
                </c:pt>
                <c:pt idx="874">
                  <c:v>0.0111123055935143</c:v>
                </c:pt>
                <c:pt idx="875">
                  <c:v>0.012389558296682</c:v>
                </c:pt>
                <c:pt idx="876">
                  <c:v>0.0128187612281153</c:v>
                </c:pt>
                <c:pt idx="877">
                  <c:v>0.0129737953552972</c:v>
                </c:pt>
                <c:pt idx="878">
                  <c:v>0.0122900743665735</c:v>
                </c:pt>
                <c:pt idx="879">
                  <c:v>0.0133397681850605</c:v>
                </c:pt>
                <c:pt idx="880">
                  <c:v>0.0138326939928576</c:v>
                </c:pt>
                <c:pt idx="881">
                  <c:v>0.0134924732163775</c:v>
                </c:pt>
                <c:pt idx="882">
                  <c:v>0.0135505762447404</c:v>
                </c:pt>
                <c:pt idx="883">
                  <c:v>0.013293862782758</c:v>
                </c:pt>
                <c:pt idx="884">
                  <c:v>0.0128120569389217</c:v>
                </c:pt>
                <c:pt idx="885">
                  <c:v>0.0141025316748176</c:v>
                </c:pt>
                <c:pt idx="886">
                  <c:v>0.0164092205000698</c:v>
                </c:pt>
                <c:pt idx="887">
                  <c:v>0.0153675882600651</c:v>
                </c:pt>
                <c:pt idx="888">
                  <c:v>0.0148585470789933</c:v>
                </c:pt>
                <c:pt idx="889">
                  <c:v>0.0154338030841755</c:v>
                </c:pt>
                <c:pt idx="890">
                  <c:v>0.0139898417489383</c:v>
                </c:pt>
                <c:pt idx="891">
                  <c:v>0.0134274178909729</c:v>
                </c:pt>
                <c:pt idx="892">
                  <c:v>0.0135743892454574</c:v>
                </c:pt>
                <c:pt idx="893">
                  <c:v>0.0135624200150423</c:v>
                </c:pt>
                <c:pt idx="894">
                  <c:v>0.0148252301763821</c:v>
                </c:pt>
                <c:pt idx="895">
                  <c:v>0.0149770018216749</c:v>
                </c:pt>
                <c:pt idx="896">
                  <c:v>0.0150909364951006</c:v>
                </c:pt>
                <c:pt idx="897">
                  <c:v>0.0152346632897779</c:v>
                </c:pt>
                <c:pt idx="898">
                  <c:v>0.0152822623159126</c:v>
                </c:pt>
                <c:pt idx="899">
                  <c:v>0.01534015412313</c:v>
                </c:pt>
                <c:pt idx="900">
                  <c:v>0.0155110467317142</c:v>
                </c:pt>
                <c:pt idx="901">
                  <c:v>0.014695121817311</c:v>
                </c:pt>
                <c:pt idx="902">
                  <c:v>0.0149607790383074</c:v>
                </c:pt>
                <c:pt idx="903">
                  <c:v>0.0150745353325643</c:v>
                </c:pt>
                <c:pt idx="904">
                  <c:v>0.0151722195708256</c:v>
                </c:pt>
                <c:pt idx="905">
                  <c:v>0.0168940524030108</c:v>
                </c:pt>
                <c:pt idx="906">
                  <c:v>0.017178524052101</c:v>
                </c:pt>
                <c:pt idx="907">
                  <c:v>0.0177687306124789</c:v>
                </c:pt>
                <c:pt idx="908">
                  <c:v>0.0172434553244273</c:v>
                </c:pt>
                <c:pt idx="909">
                  <c:v>0.0164840975705134</c:v>
                </c:pt>
                <c:pt idx="910">
                  <c:v>0.0167577900420145</c:v>
                </c:pt>
                <c:pt idx="911">
                  <c:v>0.0167279457206857</c:v>
                </c:pt>
                <c:pt idx="912">
                  <c:v>0.0168044931052567</c:v>
                </c:pt>
                <c:pt idx="913">
                  <c:v>0.0170901657427709</c:v>
                </c:pt>
                <c:pt idx="914">
                  <c:v>0.0171900721598507</c:v>
                </c:pt>
                <c:pt idx="915">
                  <c:v>0.0172176753671578</c:v>
                </c:pt>
                <c:pt idx="916">
                  <c:v>0.017745242279923</c:v>
                </c:pt>
                <c:pt idx="917">
                  <c:v>0.0177221985588544</c:v>
                </c:pt>
                <c:pt idx="918">
                  <c:v>0.0170345918682891</c:v>
                </c:pt>
                <c:pt idx="919">
                  <c:v>0.0177289393420545</c:v>
                </c:pt>
                <c:pt idx="920">
                  <c:v>0.0176952566109692</c:v>
                </c:pt>
                <c:pt idx="921">
                  <c:v>0.018762947187883</c:v>
                </c:pt>
                <c:pt idx="922">
                  <c:v>0.0186764819184168</c:v>
                </c:pt>
                <c:pt idx="923">
                  <c:v>0.0191495587624083</c:v>
                </c:pt>
                <c:pt idx="924">
                  <c:v>0.0172231186705771</c:v>
                </c:pt>
                <c:pt idx="925">
                  <c:v>0.0185007796297324</c:v>
                </c:pt>
                <c:pt idx="926">
                  <c:v>0.018200377523032</c:v>
                </c:pt>
                <c:pt idx="927">
                  <c:v>0.0174179577064652</c:v>
                </c:pt>
                <c:pt idx="928">
                  <c:v>0.0161783376780188</c:v>
                </c:pt>
                <c:pt idx="929">
                  <c:v>0.0185197204005682</c:v>
                </c:pt>
                <c:pt idx="930">
                  <c:v>0.0190938084739472</c:v>
                </c:pt>
                <c:pt idx="931">
                  <c:v>0.0206637716957039</c:v>
                </c:pt>
                <c:pt idx="932">
                  <c:v>0.0214802372682033</c:v>
                </c:pt>
                <c:pt idx="933">
                  <c:v>0.0216296727381738</c:v>
                </c:pt>
                <c:pt idx="934">
                  <c:v>0.0208905681431436</c:v>
                </c:pt>
                <c:pt idx="935">
                  <c:v>0.0194417577122874</c:v>
                </c:pt>
                <c:pt idx="936">
                  <c:v>0.0173615745483306</c:v>
                </c:pt>
                <c:pt idx="937">
                  <c:v>0.0188547112548668</c:v>
                </c:pt>
                <c:pt idx="938">
                  <c:v>0.0186785911250436</c:v>
                </c:pt>
                <c:pt idx="939">
                  <c:v>0.0166006843938773</c:v>
                </c:pt>
                <c:pt idx="940">
                  <c:v>0.0193665296401431</c:v>
                </c:pt>
                <c:pt idx="941">
                  <c:v>0.0223594477131895</c:v>
                </c:pt>
                <c:pt idx="942">
                  <c:v>0.0219849271154215</c:v>
                </c:pt>
                <c:pt idx="943">
                  <c:v>0.0236067896093805</c:v>
                </c:pt>
                <c:pt idx="944">
                  <c:v>0.0238814486574768</c:v>
                </c:pt>
                <c:pt idx="945">
                  <c:v>0.0238167432796969</c:v>
                </c:pt>
                <c:pt idx="946">
                  <c:v>0.024175162949605</c:v>
                </c:pt>
                <c:pt idx="947">
                  <c:v>0.0234629059968912</c:v>
                </c:pt>
                <c:pt idx="948">
                  <c:v>0.024121000351694</c:v>
                </c:pt>
                <c:pt idx="949">
                  <c:v>0.0249827047744443</c:v>
                </c:pt>
                <c:pt idx="950">
                  <c:v>0.0246393408069965</c:v>
                </c:pt>
                <c:pt idx="951">
                  <c:v>0.0250452485081072</c:v>
                </c:pt>
                <c:pt idx="952">
                  <c:v>0.0253497314029545</c:v>
                </c:pt>
                <c:pt idx="953">
                  <c:v>0.0247816137736581</c:v>
                </c:pt>
                <c:pt idx="954">
                  <c:v>0.0257098405219352</c:v>
                </c:pt>
                <c:pt idx="955">
                  <c:v>0.0247816137736581</c:v>
                </c:pt>
                <c:pt idx="956">
                  <c:v>0.0257156244211246</c:v>
                </c:pt>
                <c:pt idx="957">
                  <c:v>0.0251613952821383</c:v>
                </c:pt>
                <c:pt idx="958">
                  <c:v>0.0272223215298019</c:v>
                </c:pt>
                <c:pt idx="959">
                  <c:v>0.0268971089629453</c:v>
                </c:pt>
                <c:pt idx="960">
                  <c:v>0.0263004790808292</c:v>
                </c:pt>
                <c:pt idx="961">
                  <c:v>0.0287011698470364</c:v>
                </c:pt>
                <c:pt idx="962">
                  <c:v>0.0315995225889574</c:v>
                </c:pt>
                <c:pt idx="963">
                  <c:v>0.030935462947814</c:v>
                </c:pt>
                <c:pt idx="964">
                  <c:v>0.0307062566070663</c:v>
                </c:pt>
                <c:pt idx="965">
                  <c:v>0.0309324190173986</c:v>
                </c:pt>
                <c:pt idx="966">
                  <c:v>0.0302043041410774</c:v>
                </c:pt>
                <c:pt idx="967">
                  <c:v>0.0287797272243782</c:v>
                </c:pt>
                <c:pt idx="968">
                  <c:v>0.0291135900186191</c:v>
                </c:pt>
                <c:pt idx="969">
                  <c:v>0.0260661712272475</c:v>
                </c:pt>
                <c:pt idx="970">
                  <c:v>0.0251557283567857</c:v>
                </c:pt>
                <c:pt idx="971">
                  <c:v>0.0241230899836498</c:v>
                </c:pt>
                <c:pt idx="972">
                  <c:v>0.0247023553071413</c:v>
                </c:pt>
                <c:pt idx="973">
                  <c:v>0.0233289418064332</c:v>
                </c:pt>
                <c:pt idx="974">
                  <c:v>0.0268789593177277</c:v>
                </c:pt>
                <c:pt idx="975">
                  <c:v>0.0268449169416403</c:v>
                </c:pt>
                <c:pt idx="976">
                  <c:v>0.0291251558715707</c:v>
                </c:pt>
                <c:pt idx="977">
                  <c:v>0.0284733058763228</c:v>
                </c:pt>
                <c:pt idx="978">
                  <c:v>0.029920523791841</c:v>
                </c:pt>
                <c:pt idx="979">
                  <c:v>0.0309684681596843</c:v>
                </c:pt>
                <c:pt idx="980">
                  <c:v>0.0328002712823811</c:v>
                </c:pt>
                <c:pt idx="981">
                  <c:v>0.0347589756742824</c:v>
                </c:pt>
                <c:pt idx="982">
                  <c:v>0.0359269256189575</c:v>
                </c:pt>
                <c:pt idx="983">
                  <c:v>0.0368353838067429</c:v>
                </c:pt>
                <c:pt idx="984">
                  <c:v>0.0355952379233356</c:v>
                </c:pt>
                <c:pt idx="985">
                  <c:v>0.0361823489485971</c:v>
                </c:pt>
                <c:pt idx="986">
                  <c:v>0.0370364400770067</c:v>
                </c:pt>
                <c:pt idx="987">
                  <c:v>0.0388140901668521</c:v>
                </c:pt>
                <c:pt idx="988">
                  <c:v>0.0424339043550599</c:v>
                </c:pt>
                <c:pt idx="989">
                  <c:v>0.0398778552449758</c:v>
                </c:pt>
                <c:pt idx="990">
                  <c:v>0.0413377142843804</c:v>
                </c:pt>
                <c:pt idx="991">
                  <c:v>0.0395649598157442</c:v>
                </c:pt>
                <c:pt idx="992">
                  <c:v>0.0329340562301872</c:v>
                </c:pt>
                <c:pt idx="993">
                  <c:v>0.039906682689733</c:v>
                </c:pt>
                <c:pt idx="994">
                  <c:v>0.0434686329340159</c:v>
                </c:pt>
                <c:pt idx="995">
                  <c:v>0.0434025760505999</c:v>
                </c:pt>
                <c:pt idx="996">
                  <c:v>0.048388928317691</c:v>
                </c:pt>
                <c:pt idx="997">
                  <c:v>0.0484279633667784</c:v>
                </c:pt>
                <c:pt idx="998">
                  <c:v>0.0492726247531007</c:v>
                </c:pt>
                <c:pt idx="999">
                  <c:v>0.0486249077910335</c:v>
                </c:pt>
                <c:pt idx="1000">
                  <c:v>0.0504711142813811</c:v>
                </c:pt>
                <c:pt idx="1001">
                  <c:v>0.0538812046421092</c:v>
                </c:pt>
                <c:pt idx="1002">
                  <c:v>0.0565190408828426</c:v>
                </c:pt>
                <c:pt idx="1003">
                  <c:v>0.0611231661891935</c:v>
                </c:pt>
                <c:pt idx="1004">
                  <c:v>0.0663611275160787</c:v>
                </c:pt>
                <c:pt idx="1005">
                  <c:v>0.0652279310001422</c:v>
                </c:pt>
                <c:pt idx="1006">
                  <c:v>0.0553391485976601</c:v>
                </c:pt>
                <c:pt idx="1007">
                  <c:v>0.0577577784069997</c:v>
                </c:pt>
                <c:pt idx="1008">
                  <c:v>0.0584561707871283</c:v>
                </c:pt>
                <c:pt idx="1009">
                  <c:v>0.0599133257674917</c:v>
                </c:pt>
                <c:pt idx="1010">
                  <c:v>0.0576189495596076</c:v>
                </c:pt>
                <c:pt idx="1011">
                  <c:v>0.0628844859040307</c:v>
                </c:pt>
                <c:pt idx="1012">
                  <c:v>0.0663928667943964</c:v>
                </c:pt>
                <c:pt idx="1013">
                  <c:v>0.069901247684762</c:v>
                </c:pt>
                <c:pt idx="1014">
                  <c:v>0.065042783774891</c:v>
                </c:pt>
                <c:pt idx="1015">
                  <c:v>0.0671779952894126</c:v>
                </c:pt>
                <c:pt idx="1016">
                  <c:v>0.067116895746837</c:v>
                </c:pt>
                <c:pt idx="1017">
                  <c:v>0.0682251522929921</c:v>
                </c:pt>
                <c:pt idx="1018">
                  <c:v>0.064308410888021</c:v>
                </c:pt>
                <c:pt idx="1019">
                  <c:v>0.0670146761464737</c:v>
                </c:pt>
                <c:pt idx="1020">
                  <c:v>0.0682538833458134</c:v>
                </c:pt>
                <c:pt idx="1021">
                  <c:v>0.0691755345563308</c:v>
                </c:pt>
                <c:pt idx="1022">
                  <c:v>0.0700248020898544</c:v>
                </c:pt>
                <c:pt idx="1023">
                  <c:v>0.0709804908403814</c:v>
                </c:pt>
                <c:pt idx="1024">
                  <c:v>0.0664080219342917</c:v>
                </c:pt>
                <c:pt idx="1025">
                  <c:v>0.0635561323319055</c:v>
                </c:pt>
                <c:pt idx="1026">
                  <c:v>0.0567010843090843</c:v>
                </c:pt>
                <c:pt idx="1027">
                  <c:v>0.0535786011313737</c:v>
                </c:pt>
                <c:pt idx="1028">
                  <c:v>0.05526540697632</c:v>
                </c:pt>
                <c:pt idx="1029">
                  <c:v>0.0538297296435557</c:v>
                </c:pt>
                <c:pt idx="1030">
                  <c:v>0.0534535463652772</c:v>
                </c:pt>
                <c:pt idx="1031">
                  <c:v>0.0530773630869987</c:v>
                </c:pt>
                <c:pt idx="1032">
                  <c:v>0.053741252764512</c:v>
                </c:pt>
                <c:pt idx="1033">
                  <c:v>0.0547725136295435</c:v>
                </c:pt>
                <c:pt idx="1034">
                  <c:v>0.0577683867157855</c:v>
                </c:pt>
                <c:pt idx="1035">
                  <c:v>0.0596911101033275</c:v>
                </c:pt>
                <c:pt idx="1036">
                  <c:v>0.0640698180803775</c:v>
                </c:pt>
                <c:pt idx="1037">
                  <c:v>0.0661212794231124</c:v>
                </c:pt>
                <c:pt idx="1038">
                  <c:v>0.0632267832273189</c:v>
                </c:pt>
                <c:pt idx="1039">
                  <c:v>0.0675941696198029</c:v>
                </c:pt>
                <c:pt idx="1040">
                  <c:v>0.0688457134929786</c:v>
                </c:pt>
                <c:pt idx="1041">
                  <c:v>0.0659381930853964</c:v>
                </c:pt>
                <c:pt idx="1042">
                  <c:v>0.0670913376793244</c:v>
                </c:pt>
                <c:pt idx="1043">
                  <c:v>0.0682387027704982</c:v>
                </c:pt>
                <c:pt idx="1044">
                  <c:v>0.0567280297587691</c:v>
                </c:pt>
                <c:pt idx="1045">
                  <c:v>0.059607223090528</c:v>
                </c:pt>
                <c:pt idx="1046">
                  <c:v>0.0567280297587691</c:v>
                </c:pt>
                <c:pt idx="1047">
                  <c:v>0.0595059175931439</c:v>
                </c:pt>
                <c:pt idx="1048">
                  <c:v>0.0586252917249948</c:v>
                </c:pt>
                <c:pt idx="1049">
                  <c:v>0.0590615064606732</c:v>
                </c:pt>
                <c:pt idx="1050">
                  <c:v>0.0611861620076601</c:v>
                </c:pt>
                <c:pt idx="1051">
                  <c:v>0.0620644125836726</c:v>
                </c:pt>
                <c:pt idx="1052">
                  <c:v>0.0561436985007596</c:v>
                </c:pt>
                <c:pt idx="1053">
                  <c:v>0.0614034218347118</c:v>
                </c:pt>
                <c:pt idx="1054">
                  <c:v>0.0571649139635097</c:v>
                </c:pt>
                <c:pt idx="1055">
                  <c:v>0.0529264060923075</c:v>
                </c:pt>
                <c:pt idx="1056">
                  <c:v>0.0557003600715076</c:v>
                </c:pt>
                <c:pt idx="1057">
                  <c:v>0.0512323131405987</c:v>
                </c:pt>
                <c:pt idx="1058">
                  <c:v>0.051281240035414</c:v>
                </c:pt>
                <c:pt idx="1059">
                  <c:v>0.0483439873793196</c:v>
                </c:pt>
                <c:pt idx="1060">
                  <c:v>0.0473528136248316</c:v>
                </c:pt>
                <c:pt idx="1061">
                  <c:v>0.0481367211871516</c:v>
                </c:pt>
                <c:pt idx="1062">
                  <c:v>0.0464452927213793</c:v>
                </c:pt>
                <c:pt idx="1063">
                  <c:v>0.0450929756628794</c:v>
                </c:pt>
                <c:pt idx="1064">
                  <c:v>0.0479892437161859</c:v>
                </c:pt>
                <c:pt idx="1065">
                  <c:v>0.0430273029158648</c:v>
                </c:pt>
                <c:pt idx="1066">
                  <c:v>0.0403520264587954</c:v>
                </c:pt>
                <c:pt idx="1067">
                  <c:v>0.0419123768172148</c:v>
                </c:pt>
                <c:pt idx="1068">
                  <c:v>0.0406561509391805</c:v>
                </c:pt>
                <c:pt idx="1069">
                  <c:v>0.0428605848247675</c:v>
                </c:pt>
                <c:pt idx="1070">
                  <c:v>0.040761333341725</c:v>
                </c:pt>
                <c:pt idx="1071">
                  <c:v>0.0428605848247675</c:v>
                </c:pt>
                <c:pt idx="1072">
                  <c:v>0.0407485669467941</c:v>
                </c:pt>
                <c:pt idx="1073">
                  <c:v>0.0386652718885199</c:v>
                </c:pt>
                <c:pt idx="1074">
                  <c:v>0.0396423823231217</c:v>
                </c:pt>
                <c:pt idx="1075">
                  <c:v>0.0392345195156405</c:v>
                </c:pt>
                <c:pt idx="1076">
                  <c:v>0.0373019059482481</c:v>
                </c:pt>
                <c:pt idx="1077">
                  <c:v>0.0367988726306858</c:v>
                </c:pt>
                <c:pt idx="1078">
                  <c:v>0.0372508338502052</c:v>
                </c:pt>
                <c:pt idx="1079">
                  <c:v>0.0333160898181359</c:v>
                </c:pt>
                <c:pt idx="1080">
                  <c:v>0.0339117726289166</c:v>
                </c:pt>
                <c:pt idx="1081">
                  <c:v>0.0352968426538808</c:v>
                </c:pt>
                <c:pt idx="1082">
                  <c:v>0.0342240754596922</c:v>
                </c:pt>
                <c:pt idx="1083">
                  <c:v>0.0349445556811846</c:v>
                </c:pt>
                <c:pt idx="1084">
                  <c:v>0.0377293954251783</c:v>
                </c:pt>
                <c:pt idx="1085">
                  <c:v>0.0418898614690492</c:v>
                </c:pt>
                <c:pt idx="1086">
                  <c:v>0.0423582044170265</c:v>
                </c:pt>
                <c:pt idx="1087">
                  <c:v>0.0423317316904632</c:v>
                </c:pt>
                <c:pt idx="1088">
                  <c:v>0.0385989885079076</c:v>
                </c:pt>
                <c:pt idx="1089">
                  <c:v>0.0364460423242547</c:v>
                </c:pt>
                <c:pt idx="1090">
                  <c:v>0.0352194103092278</c:v>
                </c:pt>
                <c:pt idx="1091">
                  <c:v>0.0420165390481639</c:v>
                </c:pt>
                <c:pt idx="1092">
                  <c:v>0.0423491687830924</c:v>
                </c:pt>
                <c:pt idx="1093">
                  <c:v>0.0437771505366382</c:v>
                </c:pt>
                <c:pt idx="1094">
                  <c:v>0.043217231418675</c:v>
                </c:pt>
                <c:pt idx="1095">
                  <c:v>0.0446221760528592</c:v>
                </c:pt>
                <c:pt idx="1096">
                  <c:v>0.0481107372860217</c:v>
                </c:pt>
                <c:pt idx="1097">
                  <c:v>0.0484821868277447</c:v>
                </c:pt>
                <c:pt idx="1098">
                  <c:v>0.055239104465254</c:v>
                </c:pt>
                <c:pt idx="1099">
                  <c:v>0.0573449114381824</c:v>
                </c:pt>
                <c:pt idx="1100">
                  <c:v>0.0541989211417667</c:v>
                </c:pt>
                <c:pt idx="1101">
                  <c:v>0.0543255096604593</c:v>
                </c:pt>
                <c:pt idx="1102">
                  <c:v>0.0557856258416252</c:v>
                </c:pt>
                <c:pt idx="1103">
                  <c:v>0.0509858250193302</c:v>
                </c:pt>
                <c:pt idx="1104">
                  <c:v>0.0605250359831331</c:v>
                </c:pt>
                <c:pt idx="1105">
                  <c:v>0.0632255957654806</c:v>
                </c:pt>
                <c:pt idx="1106">
                  <c:v>0.0711853613746392</c:v>
                </c:pt>
                <c:pt idx="1107">
                  <c:v>0.072955698267214</c:v>
                </c:pt>
                <c:pt idx="1108">
                  <c:v>0.0728693226708557</c:v>
                </c:pt>
                <c:pt idx="1109">
                  <c:v>0.0740966999280644</c:v>
                </c:pt>
                <c:pt idx="1110">
                  <c:v>0.0723346455367259</c:v>
                </c:pt>
                <c:pt idx="1111">
                  <c:v>0.0782837349871732</c:v>
                </c:pt>
                <c:pt idx="1112">
                  <c:v>0.0807010350365217</c:v>
                </c:pt>
                <c:pt idx="1113">
                  <c:v>0.0771665747564369</c:v>
                </c:pt>
                <c:pt idx="1114">
                  <c:v>0.0766774102276898</c:v>
                </c:pt>
                <c:pt idx="1115">
                  <c:v>0.07676974319324</c:v>
                </c:pt>
                <c:pt idx="1116">
                  <c:v>0.0748762779420779</c:v>
                </c:pt>
                <c:pt idx="1117">
                  <c:v>0.0729828126909157</c:v>
                </c:pt>
                <c:pt idx="1118">
                  <c:v>0.0696877056153991</c:v>
                </c:pt>
                <c:pt idx="1119">
                  <c:v>0.0721288878659119</c:v>
                </c:pt>
                <c:pt idx="1120">
                  <c:v>0.0820875403032243</c:v>
                </c:pt>
                <c:pt idx="1121">
                  <c:v>0.0842295216779386</c:v>
                </c:pt>
                <c:pt idx="1122">
                  <c:v>0.0804248529940196</c:v>
                </c:pt>
                <c:pt idx="1123">
                  <c:v>0.085445260657225</c:v>
                </c:pt>
                <c:pt idx="1124">
                  <c:v>0.0836968656284648</c:v>
                </c:pt>
                <c:pt idx="1125">
                  <c:v>0.0860326536775315</c:v>
                </c:pt>
                <c:pt idx="1126">
                  <c:v>0.0838689232978153</c:v>
                </c:pt>
                <c:pt idx="1127">
                  <c:v>0.0750860908125847</c:v>
                </c:pt>
                <c:pt idx="1128">
                  <c:v>0.0809131922307303</c:v>
                </c:pt>
                <c:pt idx="1129">
                  <c:v>0.0771172193401796</c:v>
                </c:pt>
                <c:pt idx="1130">
                  <c:v>0.0728239695895011</c:v>
                </c:pt>
                <c:pt idx="1131">
                  <c:v>0.0761456997684829</c:v>
                </c:pt>
                <c:pt idx="1132">
                  <c:v>0.0694763884463851</c:v>
                </c:pt>
                <c:pt idx="1133">
                  <c:v>0.0673964135291828</c:v>
                </c:pt>
                <c:pt idx="1134">
                  <c:v>0.0651298497644795</c:v>
                </c:pt>
                <c:pt idx="1135">
                  <c:v>0.0622745683471368</c:v>
                </c:pt>
                <c:pt idx="1136">
                  <c:v>0.067354852477174</c:v>
                </c:pt>
                <c:pt idx="1137">
                  <c:v>0.068036263195584</c:v>
                </c:pt>
                <c:pt idx="1138">
                  <c:v>0.0622745683471368</c:v>
                </c:pt>
                <c:pt idx="1139">
                  <c:v>0.061682752090583</c:v>
                </c:pt>
                <c:pt idx="1140">
                  <c:v>0.0594615352129006</c:v>
                </c:pt>
                <c:pt idx="1141">
                  <c:v>0.0659678791863069</c:v>
                </c:pt>
                <c:pt idx="1142">
                  <c:v>0.0634205755813303</c:v>
                </c:pt>
                <c:pt idx="1143">
                  <c:v>0.0657717500615212</c:v>
                </c:pt>
                <c:pt idx="1144">
                  <c:v>0.0627090903969289</c:v>
                </c:pt>
                <c:pt idx="1145">
                  <c:v>0.0601823594828342</c:v>
                </c:pt>
                <c:pt idx="1146">
                  <c:v>0.0536874994146805</c:v>
                </c:pt>
                <c:pt idx="1147">
                  <c:v>0.0541316306833919</c:v>
                </c:pt>
                <c:pt idx="1148">
                  <c:v>0.0553894461729301</c:v>
                </c:pt>
                <c:pt idx="1149">
                  <c:v>0.0546312530854202</c:v>
                </c:pt>
                <c:pt idx="1150">
                  <c:v>0.0506648130707179</c:v>
                </c:pt>
                <c:pt idx="1151">
                  <c:v>0.049170320112535</c:v>
                </c:pt>
                <c:pt idx="1152">
                  <c:v>0.0469052583738698</c:v>
                </c:pt>
                <c:pt idx="1153">
                  <c:v>0.0454799266175257</c:v>
                </c:pt>
                <c:pt idx="1154">
                  <c:v>0.0491420607575747</c:v>
                </c:pt>
                <c:pt idx="1155">
                  <c:v>0.0480724945451681</c:v>
                </c:pt>
                <c:pt idx="1156">
                  <c:v>0.0487104667197595</c:v>
                </c:pt>
                <c:pt idx="1157">
                  <c:v>0.0489091778449678</c:v>
                </c:pt>
                <c:pt idx="1158">
                  <c:v>0.0501793103863096</c:v>
                </c:pt>
                <c:pt idx="1159">
                  <c:v>0.0565157001394145</c:v>
                </c:pt>
                <c:pt idx="1160">
                  <c:v>0.056110185533319</c:v>
                </c:pt>
                <c:pt idx="1161">
                  <c:v>0.0558524703247403</c:v>
                </c:pt>
                <c:pt idx="1162">
                  <c:v>0.0581698515919276</c:v>
                </c:pt>
                <c:pt idx="1163">
                  <c:v>0.0604687227322347</c:v>
                </c:pt>
                <c:pt idx="1164">
                  <c:v>0.0611486130068681</c:v>
                </c:pt>
                <c:pt idx="1165">
                  <c:v>0.0562273787107499</c:v>
                </c:pt>
                <c:pt idx="1166">
                  <c:v>0.0510048446326756</c:v>
                </c:pt>
                <c:pt idx="1167">
                  <c:v>0.0496723219735662</c:v>
                </c:pt>
                <c:pt idx="1168">
                  <c:v>0.0397637361711862</c:v>
                </c:pt>
                <c:pt idx="1169">
                  <c:v>0.0491549942818154</c:v>
                </c:pt>
                <c:pt idx="1170">
                  <c:v>0.0545821664754943</c:v>
                </c:pt>
                <c:pt idx="1171">
                  <c:v>0.0569403906205395</c:v>
                </c:pt>
                <c:pt idx="1172">
                  <c:v>0.0636219920815236</c:v>
                </c:pt>
                <c:pt idx="1173">
                  <c:v>0.0660575722397361</c:v>
                </c:pt>
                <c:pt idx="1174">
                  <c:v>0.0644944115177128</c:v>
                </c:pt>
                <c:pt idx="1175">
                  <c:v>0.0603042834749544</c:v>
                </c:pt>
                <c:pt idx="1176">
                  <c:v>0.0583063561904537</c:v>
                </c:pt>
                <c:pt idx="1177">
                  <c:v>0.0592466878479774</c:v>
                </c:pt>
                <c:pt idx="1178">
                  <c:v>0.0494834782824806</c:v>
                </c:pt>
                <c:pt idx="1179">
                  <c:v>0.0455748097141023</c:v>
                </c:pt>
                <c:pt idx="1180">
                  <c:v>0.0433545109587984</c:v>
                </c:pt>
                <c:pt idx="1181">
                  <c:v>0.0384088518001278</c:v>
                </c:pt>
                <c:pt idx="1182">
                  <c:v>0.0360961581503172</c:v>
                </c:pt>
                <c:pt idx="1183">
                  <c:v>0.0355840478774095</c:v>
                </c:pt>
                <c:pt idx="1184">
                  <c:v>0.0294099396877087</c:v>
                </c:pt>
                <c:pt idx="1185">
                  <c:v>0.0295093514925276</c:v>
                </c:pt>
                <c:pt idx="1186">
                  <c:v>0.0268782351143029</c:v>
                </c:pt>
                <c:pt idx="1187">
                  <c:v>0.0272785706844996</c:v>
                </c:pt>
                <c:pt idx="1188">
                  <c:v>0.0251007986055556</c:v>
                </c:pt>
                <c:pt idx="1189">
                  <c:v>0.0263252512673408</c:v>
                </c:pt>
                <c:pt idx="1190">
                  <c:v>0.0251007986055556</c:v>
                </c:pt>
                <c:pt idx="1191">
                  <c:v>0.0246850376932476</c:v>
                </c:pt>
                <c:pt idx="1192">
                  <c:v>0.0262070929102157</c:v>
                </c:pt>
                <c:pt idx="1193">
                  <c:v>0.0281742752771332</c:v>
                </c:pt>
                <c:pt idx="1194">
                  <c:v>0.0292805975193582</c:v>
                </c:pt>
                <c:pt idx="1195">
                  <c:v>0.0284429411251148</c:v>
                </c:pt>
                <c:pt idx="1196">
                  <c:v>0.0281007263866303</c:v>
                </c:pt>
                <c:pt idx="1197">
                  <c:v>0.0283825132510593</c:v>
                </c:pt>
                <c:pt idx="1198">
                  <c:v>0.0280883545661954</c:v>
                </c:pt>
                <c:pt idx="1199">
                  <c:v>0.0282703924900026</c:v>
                </c:pt>
                <c:pt idx="1200">
                  <c:v>0.0291511483391384</c:v>
                </c:pt>
                <c:pt idx="1201">
                  <c:v>0.0293944950479847</c:v>
                </c:pt>
                <c:pt idx="1202">
                  <c:v>0.0267743047477991</c:v>
                </c:pt>
                <c:pt idx="1203">
                  <c:v>0.0256864021134528</c:v>
                </c:pt>
                <c:pt idx="1204">
                  <c:v>0.0262706250468477</c:v>
                </c:pt>
                <c:pt idx="1205">
                  <c:v>0.0272751554067863</c:v>
                </c:pt>
                <c:pt idx="1206">
                  <c:v>0.0219053146834591</c:v>
                </c:pt>
                <c:pt idx="1207">
                  <c:v>0.0211308177701329</c:v>
                </c:pt>
                <c:pt idx="1208">
                  <c:v>0.0252414399332502</c:v>
                </c:pt>
                <c:pt idx="1209">
                  <c:v>0.026305186837384</c:v>
                </c:pt>
                <c:pt idx="1210">
                  <c:v>0.0260753364351665</c:v>
                </c:pt>
                <c:pt idx="1211">
                  <c:v>0.0246845107914145</c:v>
                </c:pt>
                <c:pt idx="1212">
                  <c:v>0.0246116501868943</c:v>
                </c:pt>
                <c:pt idx="1213">
                  <c:v>0.024350633019409</c:v>
                </c:pt>
                <c:pt idx="1214">
                  <c:v>0.0227617400730319</c:v>
                </c:pt>
                <c:pt idx="1215">
                  <c:v>0.0183047930542217</c:v>
                </c:pt>
                <c:pt idx="1216">
                  <c:v>0.0224612001168709</c:v>
                </c:pt>
                <c:pt idx="1217">
                  <c:v>0.021664084131652</c:v>
                </c:pt>
                <c:pt idx="1218">
                  <c:v>0.0215015372241768</c:v>
                </c:pt>
                <c:pt idx="1219">
                  <c:v>0.0222591835805671</c:v>
                </c:pt>
                <c:pt idx="1220">
                  <c:v>0.0214306893503239</c:v>
                </c:pt>
                <c:pt idx="1221">
                  <c:v>0.0215192750180387</c:v>
                </c:pt>
                <c:pt idx="1222">
                  <c:v>0.0223997746273972</c:v>
                </c:pt>
                <c:pt idx="1223">
                  <c:v>0.0224012815402182</c:v>
                </c:pt>
                <c:pt idx="1224">
                  <c:v>0.0223395038814336</c:v>
                </c:pt>
                <c:pt idx="1225">
                  <c:v>0.023109711255393</c:v>
                </c:pt>
                <c:pt idx="1226">
                  <c:v>0.0210718605122538</c:v>
                </c:pt>
                <c:pt idx="1227">
                  <c:v>0.0216322965364032</c:v>
                </c:pt>
                <c:pt idx="1228">
                  <c:v>0.022578535941759</c:v>
                </c:pt>
                <c:pt idx="1229">
                  <c:v>0.0212137337498279</c:v>
                </c:pt>
                <c:pt idx="1230">
                  <c:v>0.0223849621368087</c:v>
                </c:pt>
                <c:pt idx="1231">
                  <c:v>0.0221581496630945</c:v>
                </c:pt>
                <c:pt idx="1232">
                  <c:v>0.0197708697503046</c:v>
                </c:pt>
                <c:pt idx="1233">
                  <c:v>0.0213676354124861</c:v>
                </c:pt>
                <c:pt idx="1234">
                  <c:v>0.0196487230068144</c:v>
                </c:pt>
                <c:pt idx="1235">
                  <c:v>0.0208081339729435</c:v>
                </c:pt>
                <c:pt idx="1236">
                  <c:v>0.0189483005809047</c:v>
                </c:pt>
                <c:pt idx="1237">
                  <c:v>0.0216729921377367</c:v>
                </c:pt>
                <c:pt idx="1238">
                  <c:v>0.0237291112020903</c:v>
                </c:pt>
                <c:pt idx="1239">
                  <c:v>0.0247825066352403</c:v>
                </c:pt>
                <c:pt idx="1240">
                  <c:v>0.0245139956084066</c:v>
                </c:pt>
                <c:pt idx="1241">
                  <c:v>0.0274733071672088</c:v>
                </c:pt>
                <c:pt idx="1242">
                  <c:v>0.0274065148465651</c:v>
                </c:pt>
                <c:pt idx="1243">
                  <c:v>0.0273507995663952</c:v>
                </c:pt>
                <c:pt idx="1244">
                  <c:v>0.0269206705469041</c:v>
                </c:pt>
                <c:pt idx="1245">
                  <c:v>0.0273696888526006</c:v>
                </c:pt>
                <c:pt idx="1246">
                  <c:v>0.0283039563813624</c:v>
                </c:pt>
                <c:pt idx="1247">
                  <c:v>0.0292314124303389</c:v>
                </c:pt>
                <c:pt idx="1248">
                  <c:v>0.0281585273888383</c:v>
                </c:pt>
                <c:pt idx="1249">
                  <c:v>0.02730371410333</c:v>
                </c:pt>
                <c:pt idx="1250">
                  <c:v>0.0258414945776286</c:v>
                </c:pt>
                <c:pt idx="1251">
                  <c:v>0.0228172522153374</c:v>
                </c:pt>
                <c:pt idx="1252">
                  <c:v>0.0208465302064108</c:v>
                </c:pt>
                <c:pt idx="1253">
                  <c:v>0.020276866611982</c:v>
                </c:pt>
                <c:pt idx="1254">
                  <c:v>0.0206699162165228</c:v>
                </c:pt>
                <c:pt idx="1255">
                  <c:v>0.020999783516245</c:v>
                </c:pt>
                <c:pt idx="1256">
                  <c:v>0.0205330219976548</c:v>
                </c:pt>
                <c:pt idx="1257">
                  <c:v>0.0201585164922367</c:v>
                </c:pt>
                <c:pt idx="1258">
                  <c:v>0.0203464709427962</c:v>
                </c:pt>
                <c:pt idx="1259">
                  <c:v>0.0209585142492343</c:v>
                </c:pt>
                <c:pt idx="1260">
                  <c:v>0.0213425438409345</c:v>
                </c:pt>
                <c:pt idx="1261">
                  <c:v>0.021564079588147</c:v>
                </c:pt>
                <c:pt idx="1262">
                  <c:v>0.022201521638477</c:v>
                </c:pt>
                <c:pt idx="1263">
                  <c:v>0.0208989091740087</c:v>
                </c:pt>
                <c:pt idx="1264">
                  <c:v>0.0208313485233326</c:v>
                </c:pt>
                <c:pt idx="1265">
                  <c:v>0.0200683953374506</c:v>
                </c:pt>
                <c:pt idx="1266">
                  <c:v>0.0205529250567482</c:v>
                </c:pt>
                <c:pt idx="1267">
                  <c:v>0.0198798430698944</c:v>
                </c:pt>
                <c:pt idx="1268">
                  <c:v>0.0210081545084883</c:v>
                </c:pt>
                <c:pt idx="1269">
                  <c:v>0.0236199701210068</c:v>
                </c:pt>
                <c:pt idx="1270">
                  <c:v>0.022726665665534</c:v>
                </c:pt>
                <c:pt idx="1271">
                  <c:v>0.0215380678094575</c:v>
                </c:pt>
                <c:pt idx="1272">
                  <c:v>0.0234288280355772</c:v>
                </c:pt>
                <c:pt idx="1273">
                  <c:v>0.0226301330402861</c:v>
                </c:pt>
                <c:pt idx="1274">
                  <c:v>0.0217781658165026</c:v>
                </c:pt>
                <c:pt idx="1275">
                  <c:v>0.0226090266970185</c:v>
                </c:pt>
                <c:pt idx="1276">
                  <c:v>0.0211956261155051</c:v>
                </c:pt>
                <c:pt idx="1277">
                  <c:v>0.0205982842902077</c:v>
                </c:pt>
                <c:pt idx="1278">
                  <c:v>0.0207872848502767</c:v>
                </c:pt>
                <c:pt idx="1279">
                  <c:v>0.0178615405709187</c:v>
                </c:pt>
                <c:pt idx="1280">
                  <c:v>0.0193958152509736</c:v>
                </c:pt>
                <c:pt idx="1281">
                  <c:v>0.0188599014519293</c:v>
                </c:pt>
                <c:pt idx="1282">
                  <c:v>0.0199558291160033</c:v>
                </c:pt>
                <c:pt idx="1283">
                  <c:v>0.0213662126821066</c:v>
                </c:pt>
                <c:pt idx="1284">
                  <c:v>0.0204743244505283</c:v>
                </c:pt>
                <c:pt idx="1285">
                  <c:v>0.0190921464235879</c:v>
                </c:pt>
                <c:pt idx="1286">
                  <c:v>0.0184691467684753</c:v>
                </c:pt>
                <c:pt idx="1287">
                  <c:v>0.0182792456501339</c:v>
                </c:pt>
                <c:pt idx="1288">
                  <c:v>0.01829589870396</c:v>
                </c:pt>
                <c:pt idx="1289">
                  <c:v>0.0194616627216194</c:v>
                </c:pt>
                <c:pt idx="1290">
                  <c:v>0.020102541700226</c:v>
                </c:pt>
                <c:pt idx="1291">
                  <c:v>0.021530685634252</c:v>
                </c:pt>
                <c:pt idx="1292">
                  <c:v>0.0213448647315108</c:v>
                </c:pt>
                <c:pt idx="1293">
                  <c:v>0.0199422970558051</c:v>
                </c:pt>
                <c:pt idx="1294">
                  <c:v>0.0192062506863393</c:v>
                </c:pt>
                <c:pt idx="1295">
                  <c:v>0.0200959504065477</c:v>
                </c:pt>
                <c:pt idx="1296">
                  <c:v>0.0187089495947897</c:v>
                </c:pt>
                <c:pt idx="1297">
                  <c:v>0.0175960956613149</c:v>
                </c:pt>
                <c:pt idx="1298">
                  <c:v>0.0179602017576985</c:v>
                </c:pt>
                <c:pt idx="1299">
                  <c:v>0.0177764005823028</c:v>
                </c:pt>
                <c:pt idx="1300">
                  <c:v>0.0167660631302879</c:v>
                </c:pt>
                <c:pt idx="1301">
                  <c:v>0.0141140881299532</c:v>
                </c:pt>
                <c:pt idx="1302">
                  <c:v>0.0147008090221485</c:v>
                </c:pt>
                <c:pt idx="1303">
                  <c:v>0.0144347745972953</c:v>
                </c:pt>
                <c:pt idx="1304">
                  <c:v>0.0179761021779447</c:v>
                </c:pt>
                <c:pt idx="1305">
                  <c:v>0.0179693106058255</c:v>
                </c:pt>
                <c:pt idx="1306">
                  <c:v>0.0178354503940741</c:v>
                </c:pt>
                <c:pt idx="1307">
                  <c:v>0.0213702303820021</c:v>
                </c:pt>
                <c:pt idx="1308">
                  <c:v>0.0219099788835677</c:v>
                </c:pt>
                <c:pt idx="1309">
                  <c:v>0.0236256638979207</c:v>
                </c:pt>
                <c:pt idx="1310">
                  <c:v>0.0235698257895061</c:v>
                </c:pt>
                <c:pt idx="1311">
                  <c:v>0.0241449586175927</c:v>
                </c:pt>
                <c:pt idx="1312">
                  <c:v>0.0242790031650092</c:v>
                </c:pt>
                <c:pt idx="1313">
                  <c:v>0.0239930404946073</c:v>
                </c:pt>
                <c:pt idx="1314">
                  <c:v>0.0243201124752263</c:v>
                </c:pt>
                <c:pt idx="1315">
                  <c:v>0.0253707780505219</c:v>
                </c:pt>
                <c:pt idx="1316">
                  <c:v>0.0232339621202282</c:v>
                </c:pt>
                <c:pt idx="1317">
                  <c:v>0.0231576899808101</c:v>
                </c:pt>
                <c:pt idx="1318">
                  <c:v>0.0234666073617093</c:v>
                </c:pt>
                <c:pt idx="1319">
                  <c:v>0.0237542402321485</c:v>
                </c:pt>
                <c:pt idx="1320">
                  <c:v>0.0241852909057189</c:v>
                </c:pt>
                <c:pt idx="1321">
                  <c:v>0.0252281365442125</c:v>
                </c:pt>
                <c:pt idx="1322">
                  <c:v>0.0271596567640897</c:v>
                </c:pt>
                <c:pt idx="1323">
                  <c:v>0.0266854128482705</c:v>
                </c:pt>
                <c:pt idx="1324">
                  <c:v>0.0264380909142588</c:v>
                </c:pt>
                <c:pt idx="1325">
                  <c:v>0.0247179225493906</c:v>
                </c:pt>
                <c:pt idx="1326">
                  <c:v>0.0242380696147224</c:v>
                </c:pt>
                <c:pt idx="1327">
                  <c:v>0.0234552990483492</c:v>
                </c:pt>
                <c:pt idx="1328">
                  <c:v>0.0237344887205355</c:v>
                </c:pt>
                <c:pt idx="1329">
                  <c:v>0.0257928529684946</c:v>
                </c:pt>
                <c:pt idx="1330">
                  <c:v>0.0258029668191927</c:v>
                </c:pt>
                <c:pt idx="1331">
                  <c:v>0.0261819241652207</c:v>
                </c:pt>
                <c:pt idx="1332">
                  <c:v>0.0237655968550087</c:v>
                </c:pt>
                <c:pt idx="1333">
                  <c:v>0.0233912919858305</c:v>
                </c:pt>
                <c:pt idx="1334">
                  <c:v>0.0223742008783901</c:v>
                </c:pt>
                <c:pt idx="1335">
                  <c:v>0.0232923454044048</c:v>
                </c:pt>
                <c:pt idx="1336">
                  <c:v>0.0259077483783465</c:v>
                </c:pt>
                <c:pt idx="1337">
                  <c:v>0.0259319717313078</c:v>
                </c:pt>
                <c:pt idx="1338">
                  <c:v>0.0259662559300643</c:v>
                </c:pt>
                <c:pt idx="1339">
                  <c:v>0.0251866420995237</c:v>
                </c:pt>
                <c:pt idx="1340">
                  <c:v>0.0248421711011976</c:v>
                </c:pt>
                <c:pt idx="1341">
                  <c:v>0.0249090995298542</c:v>
                </c:pt>
                <c:pt idx="1342">
                  <c:v>0.0260618745063262</c:v>
                </c:pt>
                <c:pt idx="1343">
                  <c:v>0.0277216824674899</c:v>
                </c:pt>
                <c:pt idx="1344">
                  <c:v>0.027273629781341</c:v>
                </c:pt>
                <c:pt idx="1345">
                  <c:v>0.0269436749178205</c:v>
                </c:pt>
                <c:pt idx="1346">
                  <c:v>0.0263115519681331</c:v>
                </c:pt>
                <c:pt idx="1347">
                  <c:v>0.0258929460481563</c:v>
                </c:pt>
                <c:pt idx="1348">
                  <c:v>0.0254423553539666</c:v>
                </c:pt>
                <c:pt idx="1349">
                  <c:v>0.0263222635414111</c:v>
                </c:pt>
                <c:pt idx="1350">
                  <c:v>0.0270871063822009</c:v>
                </c:pt>
                <c:pt idx="1351">
                  <c:v>0.0289701596024002</c:v>
                </c:pt>
                <c:pt idx="1352">
                  <c:v>0.0303212797574306</c:v>
                </c:pt>
                <c:pt idx="1353">
                  <c:v>0.0311692195277611</c:v>
                </c:pt>
                <c:pt idx="1354">
                  <c:v>0.0322310547047427</c:v>
                </c:pt>
                <c:pt idx="1355">
                  <c:v>0.0323033166612485</c:v>
                </c:pt>
                <c:pt idx="1356">
                  <c:v>0.0332873418557308</c:v>
                </c:pt>
                <c:pt idx="1357">
                  <c:v>0.0334752693641657</c:v>
                </c:pt>
                <c:pt idx="1358">
                  <c:v>0.0318466907374534</c:v>
                </c:pt>
                <c:pt idx="1359">
                  <c:v>0.0309619198042377</c:v>
                </c:pt>
                <c:pt idx="1360">
                  <c:v>0.0318639503935829</c:v>
                </c:pt>
                <c:pt idx="1361">
                  <c:v>0.0315669362457828</c:v>
                </c:pt>
                <c:pt idx="1362">
                  <c:v>0.0352276787775409</c:v>
                </c:pt>
                <c:pt idx="1363">
                  <c:v>0.0360359703507905</c:v>
                </c:pt>
                <c:pt idx="1364">
                  <c:v>0.035367490564338</c:v>
                </c:pt>
                <c:pt idx="1365">
                  <c:v>0.0354080768103773</c:v>
                </c:pt>
                <c:pt idx="1366">
                  <c:v>0.0382047204975855</c:v>
                </c:pt>
                <c:pt idx="1367">
                  <c:v>0.038136775003527</c:v>
                </c:pt>
                <c:pt idx="1368">
                  <c:v>0.0403752277221973</c:v>
                </c:pt>
                <c:pt idx="1369">
                  <c:v>0.0402772869493363</c:v>
                </c:pt>
                <c:pt idx="1370">
                  <c:v>0.0395609297345402</c:v>
                </c:pt>
                <c:pt idx="1371">
                  <c:v>0.038945260763322</c:v>
                </c:pt>
                <c:pt idx="1372">
                  <c:v>0.0392334245899325</c:v>
                </c:pt>
                <c:pt idx="1373">
                  <c:v>0.0398043255820798</c:v>
                </c:pt>
                <c:pt idx="1374">
                  <c:v>0.0356959574853966</c:v>
                </c:pt>
                <c:pt idx="1375">
                  <c:v>0.0353101612910862</c:v>
                </c:pt>
                <c:pt idx="1376">
                  <c:v>0.0352057323943616</c:v>
                </c:pt>
                <c:pt idx="1377">
                  <c:v>0.0353101612910862</c:v>
                </c:pt>
                <c:pt idx="1378">
                  <c:v>0.0357201339134406</c:v>
                </c:pt>
                <c:pt idx="1379">
                  <c:v>0.0377140486292172</c:v>
                </c:pt>
                <c:pt idx="1380">
                  <c:v>0.0360912223888014</c:v>
                </c:pt>
                <c:pt idx="1381">
                  <c:v>0.0406815899415383</c:v>
                </c:pt>
                <c:pt idx="1382">
                  <c:v>0.0412112659397023</c:v>
                </c:pt>
                <c:pt idx="1383">
                  <c:v>0.041577106231697</c:v>
                </c:pt>
                <c:pt idx="1384">
                  <c:v>0.0397916291207628</c:v>
                </c:pt>
                <c:pt idx="1385">
                  <c:v>0.0380806519900147</c:v>
                </c:pt>
                <c:pt idx="1386">
                  <c:v>0.0365342622515434</c:v>
                </c:pt>
                <c:pt idx="1387">
                  <c:v>0.0369253147592832</c:v>
                </c:pt>
                <c:pt idx="1388">
                  <c:v>0.0333282990584189</c:v>
                </c:pt>
                <c:pt idx="1389">
                  <c:v>0.033571267872148</c:v>
                </c:pt>
                <c:pt idx="1390">
                  <c:v>0.0350738248788647</c:v>
                </c:pt>
                <c:pt idx="1391">
                  <c:v>0.0449743522850779</c:v>
                </c:pt>
                <c:pt idx="1392">
                  <c:v>0.0365729276516764</c:v>
                </c:pt>
                <c:pt idx="1393">
                  <c:v>0.0378077468897374</c:v>
                </c:pt>
                <c:pt idx="1394">
                  <c:v>0.0299954626159867</c:v>
                </c:pt>
                <c:pt idx="1395">
                  <c:v>0.0283287300756759</c:v>
                </c:pt>
                <c:pt idx="1396">
                  <c:v>0.0286363753039149</c:v>
                </c:pt>
                <c:pt idx="1397">
                  <c:v>0.0278963337643486</c:v>
                </c:pt>
                <c:pt idx="1398">
                  <c:v>0.0284190377194423</c:v>
                </c:pt>
                <c:pt idx="1399">
                  <c:v>0.0308063937470471</c:v>
                </c:pt>
                <c:pt idx="1400">
                  <c:v>0.0306365365609867</c:v>
                </c:pt>
                <c:pt idx="1401">
                  <c:v>0.0299077656360887</c:v>
                </c:pt>
                <c:pt idx="1402">
                  <c:v>0.0302969807020944</c:v>
                </c:pt>
                <c:pt idx="1403">
                  <c:v>0.0316002258053568</c:v>
                </c:pt>
                <c:pt idx="1404">
                  <c:v>0.030406943686022</c:v>
                </c:pt>
                <c:pt idx="1405">
                  <c:v>0.0305555771704207</c:v>
                </c:pt>
                <c:pt idx="1406">
                  <c:v>0.0308851455258861</c:v>
                </c:pt>
                <c:pt idx="1407">
                  <c:v>0.0296765370505195</c:v>
                </c:pt>
                <c:pt idx="1408">
                  <c:v>0.0299979147560867</c:v>
                </c:pt>
                <c:pt idx="1409">
                  <c:v>0.0293363880196037</c:v>
                </c:pt>
                <c:pt idx="1410">
                  <c:v>0.0291171762159377</c:v>
                </c:pt>
                <c:pt idx="1411">
                  <c:v>0.0300208090729156</c:v>
                </c:pt>
                <c:pt idx="1412">
                  <c:v>0.0299075512628464</c:v>
                </c:pt>
                <c:pt idx="1413">
                  <c:v>0.0281302651133766</c:v>
                </c:pt>
                <c:pt idx="1414">
                  <c:v>0.0272480650581654</c:v>
                </c:pt>
                <c:pt idx="1415">
                  <c:v>0.0266360029565554</c:v>
                </c:pt>
                <c:pt idx="1416">
                  <c:v>0.0248086229160435</c:v>
                </c:pt>
                <c:pt idx="1417">
                  <c:v>0.0260040038050503</c:v>
                </c:pt>
                <c:pt idx="1418">
                  <c:v>0.0261232418837751</c:v>
                </c:pt>
                <c:pt idx="1419">
                  <c:v>0.0265349839242318</c:v>
                </c:pt>
                <c:pt idx="1420">
                  <c:v>0.0276417310429725</c:v>
                </c:pt>
                <c:pt idx="1421">
                  <c:v>0.0283813641453228</c:v>
                </c:pt>
                <c:pt idx="1422">
                  <c:v>0.0269950964658929</c:v>
                </c:pt>
                <c:pt idx="1423">
                  <c:v>0.0280967095591674</c:v>
                </c:pt>
                <c:pt idx="1424">
                  <c:v>0.0283067233090438</c:v>
                </c:pt>
                <c:pt idx="1425">
                  <c:v>0.0276765112743315</c:v>
                </c:pt>
                <c:pt idx="1426">
                  <c:v>0.0290317171766979</c:v>
                </c:pt>
                <c:pt idx="1427">
                  <c:v>0.0279223580284553</c:v>
                </c:pt>
                <c:pt idx="1428">
                  <c:v>0.029347022467505</c:v>
                </c:pt>
                <c:pt idx="1429">
                  <c:v>0.0300311918493212</c:v>
                </c:pt>
                <c:pt idx="1430">
                  <c:v>0.0286117901629546</c:v>
                </c:pt>
                <c:pt idx="1431">
                  <c:v>0.0290565038331547</c:v>
                </c:pt>
                <c:pt idx="1432">
                  <c:v>0.0292912936988975</c:v>
                </c:pt>
                <c:pt idx="1433">
                  <c:v>0.0309451480450874</c:v>
                </c:pt>
                <c:pt idx="1434">
                  <c:v>0.0313607643328369</c:v>
                </c:pt>
                <c:pt idx="1435">
                  <c:v>0.0379643328687905</c:v>
                </c:pt>
                <c:pt idx="1436">
                  <c:v>0.038850756043222</c:v>
                </c:pt>
                <c:pt idx="1437">
                  <c:v>0.0410561306895497</c:v>
                </c:pt>
                <c:pt idx="1438">
                  <c:v>0.0399835683531593</c:v>
                </c:pt>
                <c:pt idx="1439">
                  <c:v>0.0419422486836426</c:v>
                </c:pt>
                <c:pt idx="1440">
                  <c:v>0.0416858015457673</c:v>
                </c:pt>
                <c:pt idx="1441">
                  <c:v>0.0429669706584306</c:v>
                </c:pt>
                <c:pt idx="1442">
                  <c:v>0.0431481171084553</c:v>
                </c:pt>
                <c:pt idx="1443">
                  <c:v>0.041241222040428</c:v>
                </c:pt>
                <c:pt idx="1444">
                  <c:v>0.041241222040428</c:v>
                </c:pt>
                <c:pt idx="1445">
                  <c:v>0.0412055732175465</c:v>
                </c:pt>
                <c:pt idx="1446">
                  <c:v>0.0456545491796269</c:v>
                </c:pt>
                <c:pt idx="1447">
                  <c:v>0.0450978098275777</c:v>
                </c:pt>
                <c:pt idx="1448">
                  <c:v>0.046610052952703</c:v>
                </c:pt>
                <c:pt idx="1449">
                  <c:v>0.0432549792084346</c:v>
                </c:pt>
                <c:pt idx="1450">
                  <c:v>0.0454416265096551</c:v>
                </c:pt>
                <c:pt idx="1451">
                  <c:v>0.0487954868811827</c:v>
                </c:pt>
                <c:pt idx="1452">
                  <c:v>0.0423747409773857</c:v>
                </c:pt>
                <c:pt idx="1453">
                  <c:v>0.0408753518238497</c:v>
                </c:pt>
                <c:pt idx="1454">
                  <c:v>0.0391856967669166</c:v>
                </c:pt>
                <c:pt idx="1455">
                  <c:v>0.0411732943472866</c:v>
                </c:pt>
                <c:pt idx="1456">
                  <c:v>0.0415666482000488</c:v>
                </c:pt>
                <c:pt idx="1457">
                  <c:v>0.0423497500176266</c:v>
                </c:pt>
                <c:pt idx="1458">
                  <c:v>0.0423497500176266</c:v>
                </c:pt>
                <c:pt idx="1459">
                  <c:v>0.0440144096838485</c:v>
                </c:pt>
                <c:pt idx="1460">
                  <c:v>0.0423610090006333</c:v>
                </c:pt>
                <c:pt idx="1461">
                  <c:v>0.0462606821980909</c:v>
                </c:pt>
                <c:pt idx="1462">
                  <c:v>0.0455311696599458</c:v>
                </c:pt>
                <c:pt idx="1463">
                  <c:v>0.0454114791922177</c:v>
                </c:pt>
                <c:pt idx="1464">
                  <c:v>0.0450578289488388</c:v>
                </c:pt>
                <c:pt idx="1465">
                  <c:v>0.045330181308224</c:v>
                </c:pt>
                <c:pt idx="1466">
                  <c:v>0.0487921792011919</c:v>
                </c:pt>
                <c:pt idx="1467">
                  <c:v>0.045544658761662</c:v>
                </c:pt>
                <c:pt idx="1468">
                  <c:v>0.0489789156559765</c:v>
                </c:pt>
                <c:pt idx="1469">
                  <c:v>0.0473532121998367</c:v>
                </c:pt>
                <c:pt idx="1470">
                  <c:v>0.0484754818936024</c:v>
                </c:pt>
                <c:pt idx="1471">
                  <c:v>0.0534138736989002</c:v>
                </c:pt>
                <c:pt idx="1472">
                  <c:v>0.0541760750196525</c:v>
                </c:pt>
                <c:pt idx="1473">
                  <c:v>0.053391978375388</c:v>
                </c:pt>
                <c:pt idx="1474">
                  <c:v>0.0454897136932074</c:v>
                </c:pt>
                <c:pt idx="1475">
                  <c:v>0.0467268228213463</c:v>
                </c:pt>
                <c:pt idx="1476">
                  <c:v>0.0495683662600748</c:v>
                </c:pt>
                <c:pt idx="1477">
                  <c:v>0.0511664148734444</c:v>
                </c:pt>
                <c:pt idx="1478">
                  <c:v>0.0577782722950159</c:v>
                </c:pt>
                <c:pt idx="1479">
                  <c:v>0.0477821461426003</c:v>
                </c:pt>
                <c:pt idx="1480">
                  <c:v>0.0330525635819352</c:v>
                </c:pt>
                <c:pt idx="1481">
                  <c:v>0.00792752529287758</c:v>
                </c:pt>
                <c:pt idx="1482">
                  <c:v>0.0104176612569406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0.00622395539346101</c:v>
                </c:pt>
                <c:pt idx="1490">
                  <c:v>0.00565083050804699</c:v>
                </c:pt>
                <c:pt idx="1491">
                  <c:v>0.00507770562263297</c:v>
                </c:pt>
                <c:pt idx="1492">
                  <c:v>0.00478284612484681</c:v>
                </c:pt>
                <c:pt idx="1493">
                  <c:v>0.00497629971376872</c:v>
                </c:pt>
                <c:pt idx="1494">
                  <c:v>0.00536719695432255</c:v>
                </c:pt>
                <c:pt idx="1495">
                  <c:v>0.00534178884489766</c:v>
                </c:pt>
                <c:pt idx="1496">
                  <c:v>0.00524403008555147</c:v>
                </c:pt>
                <c:pt idx="1497">
                  <c:v>0.00513992023084637</c:v>
                </c:pt>
                <c:pt idx="1498">
                  <c:v>0.00486591811348316</c:v>
                </c:pt>
                <c:pt idx="1499">
                  <c:v>0.00488606977098677</c:v>
                </c:pt>
                <c:pt idx="1500">
                  <c:v>0.00482063295158935</c:v>
                </c:pt>
                <c:pt idx="1501">
                  <c:v>0.004898201047445</c:v>
                </c:pt>
                <c:pt idx="1502">
                  <c:v>0.00495157525255967</c:v>
                </c:pt>
                <c:pt idx="1503">
                  <c:v>0.00502694471432067</c:v>
                </c:pt>
                <c:pt idx="1504">
                  <c:v>0.00517012461084246</c:v>
                </c:pt>
                <c:pt idx="1505">
                  <c:v>0.00515595602332127</c:v>
                </c:pt>
                <c:pt idx="1506">
                  <c:v>0.00525601635136277</c:v>
                </c:pt>
                <c:pt idx="1507">
                  <c:v>0.00525785881986884</c:v>
                </c:pt>
                <c:pt idx="1508">
                  <c:v>0.00468430036649918</c:v>
                </c:pt>
                <c:pt idx="1509">
                  <c:v>0.00513086290294712</c:v>
                </c:pt>
                <c:pt idx="1510">
                  <c:v>0.00512515134947962</c:v>
                </c:pt>
                <c:pt idx="1511">
                  <c:v>0.00504279425752901</c:v>
                </c:pt>
                <c:pt idx="1512">
                  <c:v>0.00482055127688535</c:v>
                </c:pt>
                <c:pt idx="1513">
                  <c:v>0.00480195083308666</c:v>
                </c:pt>
                <c:pt idx="1514">
                  <c:v>0.00464851309425574</c:v>
                </c:pt>
                <c:pt idx="1515">
                  <c:v>0.00437397439020469</c:v>
                </c:pt>
                <c:pt idx="1516">
                  <c:v>0.00454417209822347</c:v>
                </c:pt>
                <c:pt idx="1517">
                  <c:v>0.00457988573691529</c:v>
                </c:pt>
                <c:pt idx="1518">
                  <c:v>0.00466967775369503</c:v>
                </c:pt>
                <c:pt idx="1519">
                  <c:v>0.00484043446576882</c:v>
                </c:pt>
                <c:pt idx="1520">
                  <c:v>0.00480477312319268</c:v>
                </c:pt>
                <c:pt idx="1521">
                  <c:v>0.00523279393921468</c:v>
                </c:pt>
                <c:pt idx="1522">
                  <c:v>0.00541367000555593</c:v>
                </c:pt>
                <c:pt idx="1523">
                  <c:v>0.00535397869597931</c:v>
                </c:pt>
                <c:pt idx="1524">
                  <c:v>0.00533555047157753</c:v>
                </c:pt>
                <c:pt idx="1525">
                  <c:v>0.00542562764585866</c:v>
                </c:pt>
                <c:pt idx="1526">
                  <c:v>0.00517111955717595</c:v>
                </c:pt>
                <c:pt idx="1527">
                  <c:v>0.00519263318628695</c:v>
                </c:pt>
                <c:pt idx="1528">
                  <c:v>0.00569445378273107</c:v>
                </c:pt>
                <c:pt idx="1529">
                  <c:v>0.00564758205003739</c:v>
                </c:pt>
                <c:pt idx="1530">
                  <c:v>0.00581281613827939</c:v>
                </c:pt>
                <c:pt idx="1531">
                  <c:v>0.00568830449845905</c:v>
                </c:pt>
                <c:pt idx="1532">
                  <c:v>0.00571701350044629</c:v>
                </c:pt>
                <c:pt idx="1533">
                  <c:v>0.00566428427319156</c:v>
                </c:pt>
                <c:pt idx="1534">
                  <c:v>0.00592661252378021</c:v>
                </c:pt>
                <c:pt idx="1535">
                  <c:v>0.00615214882418891</c:v>
                </c:pt>
                <c:pt idx="1536">
                  <c:v>0.00611789673040612</c:v>
                </c:pt>
                <c:pt idx="1537">
                  <c:v>0.00694724183130829</c:v>
                </c:pt>
                <c:pt idx="1538">
                  <c:v>0.00692357478760036</c:v>
                </c:pt>
                <c:pt idx="1539">
                  <c:v>0.00764858421810945</c:v>
                </c:pt>
                <c:pt idx="1540">
                  <c:v>0.00773227432060706</c:v>
                </c:pt>
                <c:pt idx="1541">
                  <c:v>0.00778324668994732</c:v>
                </c:pt>
                <c:pt idx="1542">
                  <c:v>0.00737900089100797</c:v>
                </c:pt>
                <c:pt idx="1543">
                  <c:v>0.00783421628049779</c:v>
                </c:pt>
                <c:pt idx="1544">
                  <c:v>0.00781713782327619</c:v>
                </c:pt>
                <c:pt idx="1545">
                  <c:v>0.00775721617263556</c:v>
                </c:pt>
                <c:pt idx="1546">
                  <c:v>0.00780140712032191</c:v>
                </c:pt>
                <c:pt idx="1547">
                  <c:v>0.00865227348166489</c:v>
                </c:pt>
                <c:pt idx="1548">
                  <c:v>0.0085155042737385</c:v>
                </c:pt>
                <c:pt idx="1549">
                  <c:v>0.0081835293756067</c:v>
                </c:pt>
                <c:pt idx="1550">
                  <c:v>0.00815258727999199</c:v>
                </c:pt>
                <c:pt idx="1551">
                  <c:v>0.0079752257316965</c:v>
                </c:pt>
                <c:pt idx="1552">
                  <c:v>0.00790886720277054</c:v>
                </c:pt>
                <c:pt idx="1553">
                  <c:v>0.0080435256184408</c:v>
                </c:pt>
                <c:pt idx="1554">
                  <c:v>0.00712802163241649</c:v>
                </c:pt>
                <c:pt idx="1555">
                  <c:v>0.00746615964809252</c:v>
                </c:pt>
                <c:pt idx="1556">
                  <c:v>0.00881411741785113</c:v>
                </c:pt>
                <c:pt idx="1557">
                  <c:v>0.00886358872543967</c:v>
                </c:pt>
                <c:pt idx="1558">
                  <c:v>0.00951295916098351</c:v>
                </c:pt>
                <c:pt idx="1559">
                  <c:v>0.00945613728379028</c:v>
                </c:pt>
                <c:pt idx="1560">
                  <c:v>0.00942067376418786</c:v>
                </c:pt>
                <c:pt idx="1561">
                  <c:v>0.00931289797992432</c:v>
                </c:pt>
                <c:pt idx="1562">
                  <c:v>0.00903935852464559</c:v>
                </c:pt>
                <c:pt idx="1563">
                  <c:v>0.00916777319115192</c:v>
                </c:pt>
                <c:pt idx="1564">
                  <c:v>0.00940320433850208</c:v>
                </c:pt>
                <c:pt idx="1565">
                  <c:v>0.0091331618775669</c:v>
                </c:pt>
                <c:pt idx="1566">
                  <c:v>0.0078484288221124</c:v>
                </c:pt>
                <c:pt idx="1567">
                  <c:v>0.00823827115917476</c:v>
                </c:pt>
                <c:pt idx="1568">
                  <c:v>0.00826276021274592</c:v>
                </c:pt>
                <c:pt idx="1569">
                  <c:v>0.00822405154067476</c:v>
                </c:pt>
                <c:pt idx="1570">
                  <c:v>0.00764878916937309</c:v>
                </c:pt>
                <c:pt idx="1571">
                  <c:v>0.00746575876228239</c:v>
                </c:pt>
                <c:pt idx="1572">
                  <c:v>0.00747458995667011</c:v>
                </c:pt>
                <c:pt idx="1573">
                  <c:v>0.00757266214648735</c:v>
                </c:pt>
                <c:pt idx="1574">
                  <c:v>0.00750026932632871</c:v>
                </c:pt>
                <c:pt idx="1575">
                  <c:v>0.00750429435589084</c:v>
                </c:pt>
                <c:pt idx="1576">
                  <c:v>0.00734326027604757</c:v>
                </c:pt>
                <c:pt idx="1577">
                  <c:v>0.00827044948882676</c:v>
                </c:pt>
                <c:pt idx="1578">
                  <c:v>0.0116957409724585</c:v>
                </c:pt>
                <c:pt idx="1579">
                  <c:v>0.0105823993395039</c:v>
                </c:pt>
                <c:pt idx="1580">
                  <c:v>0.0107483565940835</c:v>
                </c:pt>
                <c:pt idx="1581">
                  <c:v>0.0108846477494968</c:v>
                </c:pt>
                <c:pt idx="1582">
                  <c:v>0.0110528599088402</c:v>
                </c:pt>
                <c:pt idx="1583">
                  <c:v>0.0116682815399844</c:v>
                </c:pt>
                <c:pt idx="1584">
                  <c:v>0.0119534833480339</c:v>
                </c:pt>
                <c:pt idx="1585">
                  <c:v>0.0110107375219172</c:v>
                </c:pt>
                <c:pt idx="1586">
                  <c:v>0.0110544767667792</c:v>
                </c:pt>
                <c:pt idx="1587">
                  <c:v>0.011133275193557</c:v>
                </c:pt>
                <c:pt idx="1588">
                  <c:v>0.0109872861645969</c:v>
                </c:pt>
                <c:pt idx="1589">
                  <c:v>0.0121730569562025</c:v>
                </c:pt>
                <c:pt idx="1590">
                  <c:v>0.0121654741590229</c:v>
                </c:pt>
                <c:pt idx="1591">
                  <c:v>0.0124648582372453</c:v>
                </c:pt>
                <c:pt idx="1592">
                  <c:v>0.0122987234644494</c:v>
                </c:pt>
                <c:pt idx="1593">
                  <c:v>0.0124538965531232</c:v>
                </c:pt>
                <c:pt idx="1594">
                  <c:v>0.0125076255726387</c:v>
                </c:pt>
                <c:pt idx="1595">
                  <c:v>0.0126958985295348</c:v>
                </c:pt>
                <c:pt idx="1596">
                  <c:v>0.0130924032107951</c:v>
                </c:pt>
                <c:pt idx="1597">
                  <c:v>0.012904530322651</c:v>
                </c:pt>
                <c:pt idx="1598">
                  <c:v>0.0132567227784492</c:v>
                </c:pt>
                <c:pt idx="1599">
                  <c:v>0.0129518807399926</c:v>
                </c:pt>
                <c:pt idx="1600">
                  <c:v>0.0134695233914791</c:v>
                </c:pt>
                <c:pt idx="1601">
                  <c:v>0.0144241705352941</c:v>
                </c:pt>
                <c:pt idx="1602">
                  <c:v>0.0145004260636593</c:v>
                </c:pt>
                <c:pt idx="1603">
                  <c:v>0.0159004153019072</c:v>
                </c:pt>
                <c:pt idx="1604">
                  <c:v>0.0162538552412224</c:v>
                </c:pt>
                <c:pt idx="1605">
                  <c:v>0.0163948811585519</c:v>
                </c:pt>
                <c:pt idx="1606">
                  <c:v>0.0164256435094951</c:v>
                </c:pt>
                <c:pt idx="1607">
                  <c:v>0.017437523768465</c:v>
                </c:pt>
                <c:pt idx="1608">
                  <c:v>0.0189581186779944</c:v>
                </c:pt>
                <c:pt idx="1609">
                  <c:v>0.0188760366166586</c:v>
                </c:pt>
                <c:pt idx="1610">
                  <c:v>0.018607157064973</c:v>
                </c:pt>
                <c:pt idx="1611">
                  <c:v>0.0185644602537145</c:v>
                </c:pt>
                <c:pt idx="1612">
                  <c:v>0.0180268708292225</c:v>
                </c:pt>
                <c:pt idx="1613">
                  <c:v>0.0182958257414845</c:v>
                </c:pt>
                <c:pt idx="1614">
                  <c:v>0.0182299497220831</c:v>
                </c:pt>
                <c:pt idx="1615">
                  <c:v>0.0187056454880893</c:v>
                </c:pt>
                <c:pt idx="1616">
                  <c:v>0.0182515305937616</c:v>
                </c:pt>
                <c:pt idx="1617">
                  <c:v>0.0181154818505156</c:v>
                </c:pt>
                <c:pt idx="1618">
                  <c:v>0.0176701378689701</c:v>
                </c:pt>
                <c:pt idx="1619">
                  <c:v>0.0177014220089442</c:v>
                </c:pt>
                <c:pt idx="1620">
                  <c:v>0.0180795433451507</c:v>
                </c:pt>
                <c:pt idx="1621">
                  <c:v>0.0180027990012032</c:v>
                </c:pt>
                <c:pt idx="1622">
                  <c:v>0.0185939793293867</c:v>
                </c:pt>
                <c:pt idx="1623">
                  <c:v>0.0192418008387719</c:v>
                </c:pt>
                <c:pt idx="1624">
                  <c:v>0.0192359453138899</c:v>
                </c:pt>
                <c:pt idx="1625">
                  <c:v>0.0197024748945826</c:v>
                </c:pt>
                <c:pt idx="1626">
                  <c:v>0.0192999503767509</c:v>
                </c:pt>
                <c:pt idx="1627">
                  <c:v>0.0193465207935646</c:v>
                </c:pt>
                <c:pt idx="1628">
                  <c:v>0.0195895718689868</c:v>
                </c:pt>
                <c:pt idx="1629">
                  <c:v>0.0213133396324104</c:v>
                </c:pt>
                <c:pt idx="1630">
                  <c:v>0.0224918523210214</c:v>
                </c:pt>
                <c:pt idx="1631">
                  <c:v>0.0227337955347872</c:v>
                </c:pt>
                <c:pt idx="1632">
                  <c:v>0.0219385269399827</c:v>
                </c:pt>
                <c:pt idx="1633">
                  <c:v>0.0220495597517398</c:v>
                </c:pt>
                <c:pt idx="1634">
                  <c:v>0.0248702487686093</c:v>
                </c:pt>
                <c:pt idx="1635">
                  <c:v>0.0255716846132327</c:v>
                </c:pt>
                <c:pt idx="1636">
                  <c:v>0.028259460098111</c:v>
                </c:pt>
                <c:pt idx="1637">
                  <c:v>0.026736677462282</c:v>
                </c:pt>
                <c:pt idx="1638">
                  <c:v>0.0266797292046672</c:v>
                </c:pt>
                <c:pt idx="1639">
                  <c:v>0.0266367034446879</c:v>
                </c:pt>
                <c:pt idx="1640">
                  <c:v>0.0272303364527321</c:v>
                </c:pt>
                <c:pt idx="1641">
                  <c:v>0.0268926335145081</c:v>
                </c:pt>
                <c:pt idx="1642">
                  <c:v>0.0226487805145696</c:v>
                </c:pt>
                <c:pt idx="1643">
                  <c:v>0.0211416429318549</c:v>
                </c:pt>
                <c:pt idx="1644">
                  <c:v>0.0206643917675782</c:v>
                </c:pt>
                <c:pt idx="1645">
                  <c:v>0.0181026691087401</c:v>
                </c:pt>
                <c:pt idx="1646">
                  <c:v>0.0182527833082729</c:v>
                </c:pt>
                <c:pt idx="1647">
                  <c:v>0.0179875661241464</c:v>
                </c:pt>
                <c:pt idx="1648">
                  <c:v>0.0172628399061617</c:v>
                </c:pt>
                <c:pt idx="1649">
                  <c:v>0.0168342674537055</c:v>
                </c:pt>
                <c:pt idx="1650">
                  <c:v>0.0173391882125894</c:v>
                </c:pt>
                <c:pt idx="1651">
                  <c:v>0.0175165222775567</c:v>
                </c:pt>
                <c:pt idx="1652">
                  <c:v>0.0176016857162809</c:v>
                </c:pt>
                <c:pt idx="1653">
                  <c:v>0.0174359328963823</c:v>
                </c:pt>
                <c:pt idx="1654">
                  <c:v>0.0187675268036711</c:v>
                </c:pt>
                <c:pt idx="1655">
                  <c:v>0.0195866836568254</c:v>
                </c:pt>
                <c:pt idx="1656">
                  <c:v>0.0195875184863051</c:v>
                </c:pt>
                <c:pt idx="1657">
                  <c:v>0.0188001814035152</c:v>
                </c:pt>
                <c:pt idx="1658">
                  <c:v>0.018358791130272</c:v>
                </c:pt>
                <c:pt idx="1659">
                  <c:v>0.0188948556970525</c:v>
                </c:pt>
                <c:pt idx="1660">
                  <c:v>0.0162279944113724</c:v>
                </c:pt>
                <c:pt idx="1661">
                  <c:v>0.0161328763741914</c:v>
                </c:pt>
                <c:pt idx="1662">
                  <c:v>0.0159750213979099</c:v>
                </c:pt>
                <c:pt idx="1663">
                  <c:v>0.015068472926054</c:v>
                </c:pt>
                <c:pt idx="1664">
                  <c:v>0.0141319694280335</c:v>
                </c:pt>
                <c:pt idx="1665">
                  <c:v>0.0141940027487657</c:v>
                </c:pt>
                <c:pt idx="1666">
                  <c:v>0.0149953581265433</c:v>
                </c:pt>
                <c:pt idx="1667">
                  <c:v>0.015717006976291</c:v>
                </c:pt>
                <c:pt idx="1668">
                  <c:v>0.0161247614366603</c:v>
                </c:pt>
                <c:pt idx="1669">
                  <c:v>0.0157325179479449</c:v>
                </c:pt>
                <c:pt idx="1670">
                  <c:v>0.0153766424791987</c:v>
                </c:pt>
                <c:pt idx="1671">
                  <c:v>0.015260471707809</c:v>
                </c:pt>
                <c:pt idx="1672">
                  <c:v>0.0136811919085195</c:v>
                </c:pt>
                <c:pt idx="1673">
                  <c:v>0.0134589555334972</c:v>
                </c:pt>
                <c:pt idx="1674">
                  <c:v>0.0129066562842614</c:v>
                </c:pt>
                <c:pt idx="1675">
                  <c:v>0.0131950197602293</c:v>
                </c:pt>
                <c:pt idx="1676">
                  <c:v>0.0161296675212239</c:v>
                </c:pt>
                <c:pt idx="1677">
                  <c:v>0.0161115899088943</c:v>
                </c:pt>
                <c:pt idx="1678">
                  <c:v>0.0162006947691494</c:v>
                </c:pt>
                <c:pt idx="1679">
                  <c:v>0.0161268109362741</c:v>
                </c:pt>
                <c:pt idx="1680">
                  <c:v>0.0160449527982167</c:v>
                </c:pt>
                <c:pt idx="1681">
                  <c:v>0.0158846040034188</c:v>
                </c:pt>
                <c:pt idx="1682">
                  <c:v>0.0157216139600739</c:v>
                </c:pt>
                <c:pt idx="1683">
                  <c:v>0.0158582830122636</c:v>
                </c:pt>
                <c:pt idx="1684">
                  <c:v>0.0147668426286028</c:v>
                </c:pt>
                <c:pt idx="1685">
                  <c:v>0.0144519632041933</c:v>
                </c:pt>
                <c:pt idx="1686">
                  <c:v>0.0151626035852724</c:v>
                </c:pt>
                <c:pt idx="1687">
                  <c:v>0.0152535466070379</c:v>
                </c:pt>
                <c:pt idx="1688">
                  <c:v>0.0149944750300038</c:v>
                </c:pt>
                <c:pt idx="1689">
                  <c:v>0.0145056977449476</c:v>
                </c:pt>
                <c:pt idx="1690">
                  <c:v>0.0142389665064232</c:v>
                </c:pt>
                <c:pt idx="1691">
                  <c:v>0.0144571813449316</c:v>
                </c:pt>
                <c:pt idx="1692">
                  <c:v>0.0137055343164507</c:v>
                </c:pt>
                <c:pt idx="1693">
                  <c:v>0.0160083398491818</c:v>
                </c:pt>
                <c:pt idx="1694">
                  <c:v>0.0161810043867261</c:v>
                </c:pt>
                <c:pt idx="1695">
                  <c:v>0.0158335473965359</c:v>
                </c:pt>
                <c:pt idx="1696">
                  <c:v>0.0150086654536314</c:v>
                </c:pt>
                <c:pt idx="1697">
                  <c:v>0.0152914839015683</c:v>
                </c:pt>
                <c:pt idx="1698">
                  <c:v>0.0152555280479567</c:v>
                </c:pt>
                <c:pt idx="1699">
                  <c:v>0.0162582608073003</c:v>
                </c:pt>
                <c:pt idx="1700">
                  <c:v>0.0154948448476782</c:v>
                </c:pt>
                <c:pt idx="1701">
                  <c:v>0.016846884693663</c:v>
                </c:pt>
                <c:pt idx="1702">
                  <c:v>0.0167328437021008</c:v>
                </c:pt>
                <c:pt idx="1703">
                  <c:v>0.0174504526467582</c:v>
                </c:pt>
                <c:pt idx="1704">
                  <c:v>0.0175637555241816</c:v>
                </c:pt>
                <c:pt idx="1705">
                  <c:v>0.0181350024281129</c:v>
                </c:pt>
                <c:pt idx="1706">
                  <c:v>0.018462517538385</c:v>
                </c:pt>
                <c:pt idx="1707">
                  <c:v>0.0183499768215728</c:v>
                </c:pt>
                <c:pt idx="1708">
                  <c:v>0.0189987138004582</c:v>
                </c:pt>
                <c:pt idx="1709">
                  <c:v>0.0192277820006766</c:v>
                </c:pt>
                <c:pt idx="1710">
                  <c:v>0.0191361590658196</c:v>
                </c:pt>
                <c:pt idx="1711">
                  <c:v>0.0200300630804308</c:v>
                </c:pt>
                <c:pt idx="1712">
                  <c:v>0.0198072718598774</c:v>
                </c:pt>
                <c:pt idx="1713">
                  <c:v>0.0193736363106133</c:v>
                </c:pt>
                <c:pt idx="1714">
                  <c:v>0.0185967051938468</c:v>
                </c:pt>
                <c:pt idx="1715">
                  <c:v>0.0190229811024784</c:v>
                </c:pt>
                <c:pt idx="1716">
                  <c:v>0.0207323818748454</c:v>
                </c:pt>
                <c:pt idx="1717">
                  <c:v>0.0204569071439306</c:v>
                </c:pt>
                <c:pt idx="1718">
                  <c:v>0.0204570721056897</c:v>
                </c:pt>
                <c:pt idx="1719">
                  <c:v>0.0208558872224821</c:v>
                </c:pt>
                <c:pt idx="1720">
                  <c:v>0.0203767668045461</c:v>
                </c:pt>
                <c:pt idx="1721">
                  <c:v>0.0201776257770589</c:v>
                </c:pt>
                <c:pt idx="1722">
                  <c:v>0.0190999715979442</c:v>
                </c:pt>
                <c:pt idx="1723">
                  <c:v>0.0187663705648541</c:v>
                </c:pt>
                <c:pt idx="1724">
                  <c:v>0.0186362841978069</c:v>
                </c:pt>
                <c:pt idx="1725">
                  <c:v>0.0191616182300523</c:v>
                </c:pt>
                <c:pt idx="1726">
                  <c:v>0.0188269409785752</c:v>
                </c:pt>
                <c:pt idx="1727">
                  <c:v>0.0177830725421729</c:v>
                </c:pt>
                <c:pt idx="1728">
                  <c:v>0.0174608262166407</c:v>
                </c:pt>
                <c:pt idx="1729">
                  <c:v>0.0165906867239694</c:v>
                </c:pt>
                <c:pt idx="1730">
                  <c:v>0.0145603582378676</c:v>
                </c:pt>
                <c:pt idx="1731">
                  <c:v>0.01426924870766</c:v>
                </c:pt>
                <c:pt idx="1732">
                  <c:v>0.0136430271698236</c:v>
                </c:pt>
                <c:pt idx="1733">
                  <c:v>0.0131676601561773</c:v>
                </c:pt>
                <c:pt idx="1734">
                  <c:v>0.0121937816289529</c:v>
                </c:pt>
                <c:pt idx="1735">
                  <c:v>0.0151911815212548</c:v>
                </c:pt>
                <c:pt idx="1736">
                  <c:v>0.0156411171462225</c:v>
                </c:pt>
                <c:pt idx="1737">
                  <c:v>0.0154187879300378</c:v>
                </c:pt>
                <c:pt idx="1738">
                  <c:v>0.0152370951569586</c:v>
                </c:pt>
                <c:pt idx="1739">
                  <c:v>0.0143367646550648</c:v>
                </c:pt>
                <c:pt idx="1740">
                  <c:v>0.0147888924219793</c:v>
                </c:pt>
                <c:pt idx="1741">
                  <c:v>0.0152515895590256</c:v>
                </c:pt>
                <c:pt idx="1742">
                  <c:v>0.0142846094511038</c:v>
                </c:pt>
                <c:pt idx="1743">
                  <c:v>0.0137752687557375</c:v>
                </c:pt>
                <c:pt idx="1744">
                  <c:v>0.0134693885989449</c:v>
                </c:pt>
                <c:pt idx="1745">
                  <c:v>0.0134897458087363</c:v>
                </c:pt>
                <c:pt idx="1746">
                  <c:v>0.0132151887565145</c:v>
                </c:pt>
                <c:pt idx="1747">
                  <c:v>0.0128973875575682</c:v>
                </c:pt>
                <c:pt idx="1748">
                  <c:v>0.0129757563739109</c:v>
                </c:pt>
                <c:pt idx="1749">
                  <c:v>0.0132730978268119</c:v>
                </c:pt>
                <c:pt idx="1750">
                  <c:v>0.0125502191306145</c:v>
                </c:pt>
                <c:pt idx="1751">
                  <c:v>0.0124736800910673</c:v>
                </c:pt>
                <c:pt idx="1752">
                  <c:v>0.0119379533745681</c:v>
                </c:pt>
                <c:pt idx="1753">
                  <c:v>0.0117625812196391</c:v>
                </c:pt>
                <c:pt idx="1754">
                  <c:v>0.01188398134223</c:v>
                </c:pt>
                <c:pt idx="1755">
                  <c:v>0.0116127197264431</c:v>
                </c:pt>
                <c:pt idx="1756">
                  <c:v>0.0106648277850461</c:v>
                </c:pt>
                <c:pt idx="1757">
                  <c:v>0.0104644810272784</c:v>
                </c:pt>
                <c:pt idx="1758">
                  <c:v>0.0104991977845993</c:v>
                </c:pt>
                <c:pt idx="1759">
                  <c:v>0.010437475110387</c:v>
                </c:pt>
                <c:pt idx="1760">
                  <c:v>0.0104275016758614</c:v>
                </c:pt>
                <c:pt idx="1761">
                  <c:v>0.0101336072500052</c:v>
                </c:pt>
                <c:pt idx="1762">
                  <c:v>0.00993585754915655</c:v>
                </c:pt>
                <c:pt idx="1763">
                  <c:v>0.010043676060789</c:v>
                </c:pt>
                <c:pt idx="1764">
                  <c:v>0.0103288154873526</c:v>
                </c:pt>
                <c:pt idx="1765">
                  <c:v>0.00970743047492256</c:v>
                </c:pt>
                <c:pt idx="1766">
                  <c:v>0.00930343600842288</c:v>
                </c:pt>
                <c:pt idx="1767">
                  <c:v>0.00894886029095693</c:v>
                </c:pt>
                <c:pt idx="1768">
                  <c:v>0.00894933937428122</c:v>
                </c:pt>
                <c:pt idx="1769">
                  <c:v>0.0089978139550852</c:v>
                </c:pt>
                <c:pt idx="1770">
                  <c:v>0.00902638853803185</c:v>
                </c:pt>
                <c:pt idx="1771">
                  <c:v>0.00811169166659334</c:v>
                </c:pt>
                <c:pt idx="1772">
                  <c:v>0.00779864677828162</c:v>
                </c:pt>
                <c:pt idx="1773">
                  <c:v>0.00800097847649459</c:v>
                </c:pt>
                <c:pt idx="1774">
                  <c:v>0.00795092991807601</c:v>
                </c:pt>
                <c:pt idx="1775">
                  <c:v>0.0069883420960573</c:v>
                </c:pt>
                <c:pt idx="1776">
                  <c:v>0.00683588730372982</c:v>
                </c:pt>
                <c:pt idx="1777">
                  <c:v>0.00755708072974728</c:v>
                </c:pt>
                <c:pt idx="1778">
                  <c:v>0.00785938347705968</c:v>
                </c:pt>
                <c:pt idx="1779">
                  <c:v>0.00796404628752444</c:v>
                </c:pt>
                <c:pt idx="1780">
                  <c:v>0.00763053862297991</c:v>
                </c:pt>
                <c:pt idx="1781">
                  <c:v>0.00798081888339578</c:v>
                </c:pt>
                <c:pt idx="1782">
                  <c:v>0.00790513564065656</c:v>
                </c:pt>
                <c:pt idx="1783">
                  <c:v>0.0079034623545386</c:v>
                </c:pt>
                <c:pt idx="1784">
                  <c:v>0.00792056066166903</c:v>
                </c:pt>
                <c:pt idx="1785">
                  <c:v>0.0077333166918945</c:v>
                </c:pt>
                <c:pt idx="1786">
                  <c:v>0.00762097921874689</c:v>
                </c:pt>
                <c:pt idx="1787">
                  <c:v>0.00766160305895071</c:v>
                </c:pt>
                <c:pt idx="1788">
                  <c:v>0.00765558454098884</c:v>
                </c:pt>
                <c:pt idx="1789">
                  <c:v>0.00786326662977274</c:v>
                </c:pt>
                <c:pt idx="1790">
                  <c:v>0.00759535512635904</c:v>
                </c:pt>
                <c:pt idx="1791">
                  <c:v>0.00780497966343876</c:v>
                </c:pt>
                <c:pt idx="1792">
                  <c:v>0.00763559350172275</c:v>
                </c:pt>
                <c:pt idx="1793">
                  <c:v>0.00753282315168262</c:v>
                </c:pt>
                <c:pt idx="1794">
                  <c:v>0.00762166068858632</c:v>
                </c:pt>
                <c:pt idx="1795">
                  <c:v>0.00699791101546461</c:v>
                </c:pt>
                <c:pt idx="1796">
                  <c:v>0.0064234588252809</c:v>
                </c:pt>
                <c:pt idx="1797">
                  <c:v>0.00585796236293997</c:v>
                </c:pt>
                <c:pt idx="1798">
                  <c:v>0.00684151706172923</c:v>
                </c:pt>
                <c:pt idx="1799">
                  <c:v>0.00609591478866095</c:v>
                </c:pt>
                <c:pt idx="1800">
                  <c:v>0.00597813582264228</c:v>
                </c:pt>
                <c:pt idx="1801">
                  <c:v>0.00686714530586764</c:v>
                </c:pt>
                <c:pt idx="1802">
                  <c:v>0.00641290141920246</c:v>
                </c:pt>
                <c:pt idx="1803">
                  <c:v>0.00655937076635887</c:v>
                </c:pt>
                <c:pt idx="1804">
                  <c:v>0.00637515662096659</c:v>
                </c:pt>
                <c:pt idx="1805">
                  <c:v>0.00766811548113058</c:v>
                </c:pt>
                <c:pt idx="1806">
                  <c:v>0.00686946451050312</c:v>
                </c:pt>
                <c:pt idx="1807">
                  <c:v>0.00685553192408448</c:v>
                </c:pt>
                <c:pt idx="1808">
                  <c:v>0.00633836046530522</c:v>
                </c:pt>
                <c:pt idx="1809">
                  <c:v>0.00636173756296752</c:v>
                </c:pt>
                <c:pt idx="1810">
                  <c:v>0.00627728784558895</c:v>
                </c:pt>
                <c:pt idx="1811">
                  <c:v>0.00592586384786901</c:v>
                </c:pt>
                <c:pt idx="1812">
                  <c:v>0.00587115932345715</c:v>
                </c:pt>
                <c:pt idx="1813">
                  <c:v>0.00598655080773895</c:v>
                </c:pt>
                <c:pt idx="1814">
                  <c:v>0.00599513893401457</c:v>
                </c:pt>
                <c:pt idx="1815">
                  <c:v>0.00713213139078601</c:v>
                </c:pt>
                <c:pt idx="1816">
                  <c:v>0.00724853113318671</c:v>
                </c:pt>
                <c:pt idx="1817">
                  <c:v>0.00718946320647758</c:v>
                </c:pt>
                <c:pt idx="1818">
                  <c:v>0.00743919555402178</c:v>
                </c:pt>
                <c:pt idx="1819">
                  <c:v>0.00764522890320402</c:v>
                </c:pt>
                <c:pt idx="1820">
                  <c:v>0.00774984781399709</c:v>
                </c:pt>
                <c:pt idx="1821">
                  <c:v>0.0078952119011687</c:v>
                </c:pt>
                <c:pt idx="1822">
                  <c:v>0.00800661234554033</c:v>
                </c:pt>
                <c:pt idx="1823">
                  <c:v>0.00747235990655946</c:v>
                </c:pt>
                <c:pt idx="1824">
                  <c:v>0.00773797471147896</c:v>
                </c:pt>
                <c:pt idx="1825">
                  <c:v>0.00759615852710052</c:v>
                </c:pt>
                <c:pt idx="1826">
                  <c:v>0.00789699245121554</c:v>
                </c:pt>
                <c:pt idx="1827">
                  <c:v>0.00805855522234713</c:v>
                </c:pt>
                <c:pt idx="1828">
                  <c:v>0.00808100602471142</c:v>
                </c:pt>
                <c:pt idx="1829">
                  <c:v>0.00786214384778896</c:v>
                </c:pt>
                <c:pt idx="1830">
                  <c:v>0.00764960521135907</c:v>
                </c:pt>
                <c:pt idx="1831">
                  <c:v>0.00764787753624686</c:v>
                </c:pt>
                <c:pt idx="1832">
                  <c:v>0.00780368078016786</c:v>
                </c:pt>
                <c:pt idx="1833">
                  <c:v>0.00740418032200189</c:v>
                </c:pt>
                <c:pt idx="1834">
                  <c:v>0.00744552826267305</c:v>
                </c:pt>
                <c:pt idx="1835">
                  <c:v>0.00773941558139721</c:v>
                </c:pt>
                <c:pt idx="1836">
                  <c:v>0.00847590687553724</c:v>
                </c:pt>
                <c:pt idx="1837">
                  <c:v>0.00837216174518278</c:v>
                </c:pt>
                <c:pt idx="1838">
                  <c:v>0.00847025130191134</c:v>
                </c:pt>
                <c:pt idx="1839">
                  <c:v>0.00855580128109371</c:v>
                </c:pt>
                <c:pt idx="1840">
                  <c:v>0.00847221089749916</c:v>
                </c:pt>
                <c:pt idx="1841">
                  <c:v>0.00850078318386514</c:v>
                </c:pt>
                <c:pt idx="1842">
                  <c:v>0.00864546618102409</c:v>
                </c:pt>
                <c:pt idx="1843">
                  <c:v>0.00849560030918638</c:v>
                </c:pt>
                <c:pt idx="1844">
                  <c:v>0.00854057811168015</c:v>
                </c:pt>
                <c:pt idx="1845">
                  <c:v>0.00877715125010042</c:v>
                </c:pt>
                <c:pt idx="1846">
                  <c:v>0.00886544630333469</c:v>
                </c:pt>
                <c:pt idx="1847">
                  <c:v>0.00964982912266505</c:v>
                </c:pt>
                <c:pt idx="1848">
                  <c:v>0.00957790236704073</c:v>
                </c:pt>
                <c:pt idx="1849">
                  <c:v>0.00961181071909808</c:v>
                </c:pt>
                <c:pt idx="1850">
                  <c:v>0.00980893424993344</c:v>
                </c:pt>
                <c:pt idx="1851">
                  <c:v>0.00985836492127211</c:v>
                </c:pt>
                <c:pt idx="1852">
                  <c:v>0.00993820723759278</c:v>
                </c:pt>
                <c:pt idx="1853">
                  <c:v>0.0104960664257574</c:v>
                </c:pt>
                <c:pt idx="1854">
                  <c:v>0.0105505809995837</c:v>
                </c:pt>
                <c:pt idx="1855">
                  <c:v>0.0105956350211242</c:v>
                </c:pt>
                <c:pt idx="1856">
                  <c:v>0.010316555070914</c:v>
                </c:pt>
                <c:pt idx="1857">
                  <c:v>0.0097385336566193</c:v>
                </c:pt>
                <c:pt idx="1858">
                  <c:v>0.00993653156178998</c:v>
                </c:pt>
                <c:pt idx="1859">
                  <c:v>0.0100227068462482</c:v>
                </c:pt>
                <c:pt idx="1860">
                  <c:v>0.00940298658654111</c:v>
                </c:pt>
                <c:pt idx="1861">
                  <c:v>0.0100229374721755</c:v>
                </c:pt>
                <c:pt idx="1862">
                  <c:v>0.00993380033171425</c:v>
                </c:pt>
                <c:pt idx="1863">
                  <c:v>0.00950429060117353</c:v>
                </c:pt>
                <c:pt idx="1864">
                  <c:v>0.00950659254134922</c:v>
                </c:pt>
                <c:pt idx="1865">
                  <c:v>0.00960679387932637</c:v>
                </c:pt>
                <c:pt idx="1866">
                  <c:v>0.00984001087999683</c:v>
                </c:pt>
                <c:pt idx="1867">
                  <c:v>0.00940795350776317</c:v>
                </c:pt>
                <c:pt idx="1868">
                  <c:v>0.00875578425251192</c:v>
                </c:pt>
                <c:pt idx="1869">
                  <c:v>0.00835514309502034</c:v>
                </c:pt>
                <c:pt idx="1870">
                  <c:v>0.00789312340527214</c:v>
                </c:pt>
                <c:pt idx="1871">
                  <c:v>0.00782686121016347</c:v>
                </c:pt>
                <c:pt idx="1872">
                  <c:v>0.00792189575659146</c:v>
                </c:pt>
                <c:pt idx="1873">
                  <c:v>0.00790905949998302</c:v>
                </c:pt>
                <c:pt idx="1874">
                  <c:v>0.00824646338667973</c:v>
                </c:pt>
                <c:pt idx="1875">
                  <c:v>0.00820018229782962</c:v>
                </c:pt>
                <c:pt idx="1876">
                  <c:v>0.00768512208988427</c:v>
                </c:pt>
                <c:pt idx="1877">
                  <c:v>0.00781274130820869</c:v>
                </c:pt>
                <c:pt idx="1878">
                  <c:v>0.00810314941367676</c:v>
                </c:pt>
                <c:pt idx="1879">
                  <c:v>0.00822071769017788</c:v>
                </c:pt>
                <c:pt idx="1880">
                  <c:v>0.00824357781587839</c:v>
                </c:pt>
                <c:pt idx="1881">
                  <c:v>0.00840890909957398</c:v>
                </c:pt>
                <c:pt idx="1882">
                  <c:v>0.00814658593386067</c:v>
                </c:pt>
                <c:pt idx="1883">
                  <c:v>0.00805071506456727</c:v>
                </c:pt>
                <c:pt idx="1884">
                  <c:v>0.00807380707179442</c:v>
                </c:pt>
                <c:pt idx="1885">
                  <c:v>0.00838841706376112</c:v>
                </c:pt>
                <c:pt idx="1886">
                  <c:v>0.00869600210883101</c:v>
                </c:pt>
                <c:pt idx="1887">
                  <c:v>0.00886932695110176</c:v>
                </c:pt>
                <c:pt idx="1888">
                  <c:v>0.00879416943266745</c:v>
                </c:pt>
                <c:pt idx="1889">
                  <c:v>0.00931879213295116</c:v>
                </c:pt>
                <c:pt idx="1890">
                  <c:v>0.00940773163962133</c:v>
                </c:pt>
                <c:pt idx="1891">
                  <c:v>0.00933885537402508</c:v>
                </c:pt>
                <c:pt idx="1892">
                  <c:v>0.00913864517298996</c:v>
                </c:pt>
                <c:pt idx="1893">
                  <c:v>0.00915509755335811</c:v>
                </c:pt>
                <c:pt idx="1894">
                  <c:v>0.00926747504249593</c:v>
                </c:pt>
                <c:pt idx="1895">
                  <c:v>0.00851935231214385</c:v>
                </c:pt>
                <c:pt idx="1896">
                  <c:v>0.00847364969922066</c:v>
                </c:pt>
                <c:pt idx="1897">
                  <c:v>0.00843015206630498</c:v>
                </c:pt>
                <c:pt idx="1898">
                  <c:v>0.00832796789050348</c:v>
                </c:pt>
                <c:pt idx="1899">
                  <c:v>0.00848576045976382</c:v>
                </c:pt>
                <c:pt idx="1900">
                  <c:v>0.00826200891547116</c:v>
                </c:pt>
                <c:pt idx="1901">
                  <c:v>0.0085305087363956</c:v>
                </c:pt>
                <c:pt idx="1902">
                  <c:v>0.00861321086331235</c:v>
                </c:pt>
                <c:pt idx="1903">
                  <c:v>0.00872276206527918</c:v>
                </c:pt>
                <c:pt idx="1904">
                  <c:v>0.00872004634086408</c:v>
                </c:pt>
                <c:pt idx="1905">
                  <c:v>0.008158661489561</c:v>
                </c:pt>
                <c:pt idx="1906">
                  <c:v>0.00936050099147597</c:v>
                </c:pt>
                <c:pt idx="1907">
                  <c:v>0.00927946652597457</c:v>
                </c:pt>
                <c:pt idx="1908">
                  <c:v>0.00987587355247893</c:v>
                </c:pt>
                <c:pt idx="1909">
                  <c:v>0.0091281589010378</c:v>
                </c:pt>
                <c:pt idx="1910">
                  <c:v>0.00909489135274672</c:v>
                </c:pt>
                <c:pt idx="1911">
                  <c:v>0.00870903657267735</c:v>
                </c:pt>
                <c:pt idx="1912">
                  <c:v>0.00878423778595121</c:v>
                </c:pt>
                <c:pt idx="1913">
                  <c:v>0.00848946316857294</c:v>
                </c:pt>
                <c:pt idx="1914">
                  <c:v>0.00866050311736307</c:v>
                </c:pt>
                <c:pt idx="1915">
                  <c:v>0.0078137527471731</c:v>
                </c:pt>
                <c:pt idx="1916">
                  <c:v>0.00785371684754028</c:v>
                </c:pt>
                <c:pt idx="1917">
                  <c:v>0.00789311745987883</c:v>
                </c:pt>
                <c:pt idx="1918">
                  <c:v>0.00785564449944713</c:v>
                </c:pt>
                <c:pt idx="1919">
                  <c:v>0.00870900277885952</c:v>
                </c:pt>
                <c:pt idx="1920">
                  <c:v>0.00871431249816835</c:v>
                </c:pt>
                <c:pt idx="1921">
                  <c:v>0.00837338384411646</c:v>
                </c:pt>
                <c:pt idx="1922">
                  <c:v>0.00853883895747947</c:v>
                </c:pt>
                <c:pt idx="1923">
                  <c:v>0.00849140232591626</c:v>
                </c:pt>
                <c:pt idx="1924">
                  <c:v>0.00849531868686696</c:v>
                </c:pt>
                <c:pt idx="1925">
                  <c:v>0.0076999183336809</c:v>
                </c:pt>
                <c:pt idx="1926">
                  <c:v>0.00774034109424057</c:v>
                </c:pt>
                <c:pt idx="1927">
                  <c:v>0.00782596363645571</c:v>
                </c:pt>
                <c:pt idx="1928">
                  <c:v>0.00787501780586466</c:v>
                </c:pt>
                <c:pt idx="1929">
                  <c:v>0.00832774305071481</c:v>
                </c:pt>
                <c:pt idx="1930">
                  <c:v>0.00822836732693819</c:v>
                </c:pt>
                <c:pt idx="1931">
                  <c:v>0.008208011691528</c:v>
                </c:pt>
                <c:pt idx="1932">
                  <c:v>0.00851153266748728</c:v>
                </c:pt>
                <c:pt idx="1933">
                  <c:v>0.0076749829948486</c:v>
                </c:pt>
                <c:pt idx="1934">
                  <c:v>0.00761413636081236</c:v>
                </c:pt>
                <c:pt idx="1935">
                  <c:v>0.00859566570249212</c:v>
                </c:pt>
                <c:pt idx="1936">
                  <c:v>0.00857564180083785</c:v>
                </c:pt>
                <c:pt idx="1937">
                  <c:v>0.00896107458867034</c:v>
                </c:pt>
                <c:pt idx="1938">
                  <c:v>0.00872623671223609</c:v>
                </c:pt>
                <c:pt idx="1939">
                  <c:v>0.00855756591213055</c:v>
                </c:pt>
                <c:pt idx="1940">
                  <c:v>0.00877480476953759</c:v>
                </c:pt>
                <c:pt idx="1941">
                  <c:v>0.00868076859706119</c:v>
                </c:pt>
                <c:pt idx="1942">
                  <c:v>0.00858497856328117</c:v>
                </c:pt>
                <c:pt idx="1943">
                  <c:v>0.00867642232758627</c:v>
                </c:pt>
                <c:pt idx="1944">
                  <c:v>0.00870612527783864</c:v>
                </c:pt>
                <c:pt idx="1945">
                  <c:v>0.00896781072644127</c:v>
                </c:pt>
                <c:pt idx="1946">
                  <c:v>0.00934866136950699</c:v>
                </c:pt>
                <c:pt idx="1947">
                  <c:v>0.00900956398692602</c:v>
                </c:pt>
                <c:pt idx="1948">
                  <c:v>0.00960612011497326</c:v>
                </c:pt>
                <c:pt idx="1949">
                  <c:v>0.00928726191183564</c:v>
                </c:pt>
                <c:pt idx="1950">
                  <c:v>0.00903897380413351</c:v>
                </c:pt>
                <c:pt idx="1951">
                  <c:v>0.00824515895202508</c:v>
                </c:pt>
                <c:pt idx="1952">
                  <c:v>0.00830230285090455</c:v>
                </c:pt>
                <c:pt idx="1953">
                  <c:v>0.00834215279019448</c:v>
                </c:pt>
                <c:pt idx="1954">
                  <c:v>0.00798525047355589</c:v>
                </c:pt>
                <c:pt idx="1955">
                  <c:v>0.00776882721530879</c:v>
                </c:pt>
                <c:pt idx="1956">
                  <c:v>0.00767534467152454</c:v>
                </c:pt>
                <c:pt idx="1957">
                  <c:v>0.00772138555677295</c:v>
                </c:pt>
                <c:pt idx="1958">
                  <c:v>0.00771982705651952</c:v>
                </c:pt>
                <c:pt idx="1959">
                  <c:v>0.0075966160093081</c:v>
                </c:pt>
                <c:pt idx="1960">
                  <c:v>0.0073265561536587</c:v>
                </c:pt>
                <c:pt idx="1961">
                  <c:v>0.00732274109940282</c:v>
                </c:pt>
                <c:pt idx="1962">
                  <c:v>0.00738986718468808</c:v>
                </c:pt>
                <c:pt idx="1963">
                  <c:v>0.00737139073962895</c:v>
                </c:pt>
                <c:pt idx="1964">
                  <c:v>0.00760664457860981</c:v>
                </c:pt>
                <c:pt idx="1965">
                  <c:v>0.00787410858165264</c:v>
                </c:pt>
                <c:pt idx="1966">
                  <c:v>0.00782642389366663</c:v>
                </c:pt>
                <c:pt idx="1967">
                  <c:v>0.00756089500499888</c:v>
                </c:pt>
                <c:pt idx="1968">
                  <c:v>0.00739436366426185</c:v>
                </c:pt>
                <c:pt idx="1969">
                  <c:v>0.00684646884973114</c:v>
                </c:pt>
                <c:pt idx="1970">
                  <c:v>0.00712300201436781</c:v>
                </c:pt>
                <c:pt idx="1971">
                  <c:v>0.0067374313161718</c:v>
                </c:pt>
                <c:pt idx="1972">
                  <c:v>0.00728176830341578</c:v>
                </c:pt>
                <c:pt idx="1973">
                  <c:v>0.0077402675642154</c:v>
                </c:pt>
                <c:pt idx="1974">
                  <c:v>0.00743335108009429</c:v>
                </c:pt>
                <c:pt idx="1975">
                  <c:v>0.00758895709769466</c:v>
                </c:pt>
                <c:pt idx="1976">
                  <c:v>0.00762747266642632</c:v>
                </c:pt>
                <c:pt idx="1977">
                  <c:v>0.00771371261772267</c:v>
                </c:pt>
                <c:pt idx="1978">
                  <c:v>0.00772469897342735</c:v>
                </c:pt>
                <c:pt idx="1979">
                  <c:v>0.00757111364736163</c:v>
                </c:pt>
                <c:pt idx="1980">
                  <c:v>0.00759734289717649</c:v>
                </c:pt>
                <c:pt idx="1981">
                  <c:v>0.00757927447127014</c:v>
                </c:pt>
                <c:pt idx="1982">
                  <c:v>0.00770030257461671</c:v>
                </c:pt>
                <c:pt idx="1983">
                  <c:v>0.00809355082007189</c:v>
                </c:pt>
                <c:pt idx="1984">
                  <c:v>0.00806528366244374</c:v>
                </c:pt>
                <c:pt idx="1985">
                  <c:v>0.00744679259774432</c:v>
                </c:pt>
                <c:pt idx="1986">
                  <c:v>0.00735956822352731</c:v>
                </c:pt>
                <c:pt idx="1987">
                  <c:v>0.00733703287779643</c:v>
                </c:pt>
                <c:pt idx="1988">
                  <c:v>0.00736185919298356</c:v>
                </c:pt>
                <c:pt idx="1989">
                  <c:v>0.00703821652043251</c:v>
                </c:pt>
                <c:pt idx="1990">
                  <c:v>0.00683725282669659</c:v>
                </c:pt>
                <c:pt idx="1991">
                  <c:v>0.00695494477786619</c:v>
                </c:pt>
                <c:pt idx="1992">
                  <c:v>0.00660800088908773</c:v>
                </c:pt>
                <c:pt idx="1993">
                  <c:v>0.00669105178138408</c:v>
                </c:pt>
                <c:pt idx="1994">
                  <c:v>0.00691185942323979</c:v>
                </c:pt>
                <c:pt idx="1995">
                  <c:v>0.00566622056309736</c:v>
                </c:pt>
                <c:pt idx="1996">
                  <c:v>0.00552153789781734</c:v>
                </c:pt>
                <c:pt idx="1997">
                  <c:v>0.00583080054542272</c:v>
                </c:pt>
                <c:pt idx="1998">
                  <c:v>0.00565962647357156</c:v>
                </c:pt>
                <c:pt idx="1999">
                  <c:v>0.00578124684219423</c:v>
                </c:pt>
                <c:pt idx="2000">
                  <c:v>0.00551399360622963</c:v>
                </c:pt>
                <c:pt idx="2001">
                  <c:v>0.00567689344612046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0.00508122064603051</c:v>
                </c:pt>
                <c:pt idx="5">
                  <c:v>0.00520885403918439</c:v>
                </c:pt>
                <c:pt idx="6">
                  <c:v>0.00527903716417316</c:v>
                </c:pt>
                <c:pt idx="7">
                  <c:v>0.00525561151750729</c:v>
                </c:pt>
                <c:pt idx="8">
                  <c:v>0.00513729836003313</c:v>
                </c:pt>
                <c:pt idx="9">
                  <c:v>0.00557191396859576</c:v>
                </c:pt>
                <c:pt idx="10">
                  <c:v>0.0055875528544936</c:v>
                </c:pt>
                <c:pt idx="11">
                  <c:v>0.00555005654878141</c:v>
                </c:pt>
                <c:pt idx="12">
                  <c:v>0.0054225410429685</c:v>
                </c:pt>
                <c:pt idx="13">
                  <c:v>0.00493192450236973</c:v>
                </c:pt>
                <c:pt idx="14">
                  <c:v>0.00463172180508437</c:v>
                </c:pt>
                <c:pt idx="15">
                  <c:v>0.00478060663995422</c:v>
                </c:pt>
                <c:pt idx="16">
                  <c:v>0.00473311037163267</c:v>
                </c:pt>
                <c:pt idx="17">
                  <c:v>0.00466675724311238</c:v>
                </c:pt>
                <c:pt idx="18">
                  <c:v>0.00499515924153709</c:v>
                </c:pt>
                <c:pt idx="19">
                  <c:v>0.00484300914399509</c:v>
                </c:pt>
                <c:pt idx="20">
                  <c:v>0.00484043045139406</c:v>
                </c:pt>
                <c:pt idx="21">
                  <c:v>0.00453766816952119</c:v>
                </c:pt>
                <c:pt idx="22">
                  <c:v>0.00449978770170705</c:v>
                </c:pt>
                <c:pt idx="23">
                  <c:v>0.00463408801618658</c:v>
                </c:pt>
                <c:pt idx="24">
                  <c:v>0.00426098502183349</c:v>
                </c:pt>
                <c:pt idx="25">
                  <c:v>0.00428931437370332</c:v>
                </c:pt>
                <c:pt idx="26">
                  <c:v>0.00423555441738141</c:v>
                </c:pt>
                <c:pt idx="27">
                  <c:v>0.00438330450153005</c:v>
                </c:pt>
                <c:pt idx="28">
                  <c:v>0.00444677410373232</c:v>
                </c:pt>
                <c:pt idx="29">
                  <c:v>0.00444046270881954</c:v>
                </c:pt>
                <c:pt idx="30">
                  <c:v>0.00427816967650906</c:v>
                </c:pt>
                <c:pt idx="31">
                  <c:v>0.00410119587157123</c:v>
                </c:pt>
                <c:pt idx="32">
                  <c:v>0.00405163367126789</c:v>
                </c:pt>
                <c:pt idx="33">
                  <c:v>0.00398212841451193</c:v>
                </c:pt>
                <c:pt idx="34">
                  <c:v>0.00398650331821298</c:v>
                </c:pt>
                <c:pt idx="35">
                  <c:v>0.00396771584089836</c:v>
                </c:pt>
                <c:pt idx="36">
                  <c:v>0.00369416917205415</c:v>
                </c:pt>
                <c:pt idx="37">
                  <c:v>0.00366423101331648</c:v>
                </c:pt>
                <c:pt idx="38">
                  <c:v>0.00368521958230201</c:v>
                </c:pt>
                <c:pt idx="39">
                  <c:v>0.00371832208711223</c:v>
                </c:pt>
                <c:pt idx="40">
                  <c:v>0.00400999155673049</c:v>
                </c:pt>
                <c:pt idx="41">
                  <c:v>0.0040092560392317</c:v>
                </c:pt>
                <c:pt idx="42">
                  <c:v>0.00379852393036123</c:v>
                </c:pt>
                <c:pt idx="43">
                  <c:v>0.00381673366781646</c:v>
                </c:pt>
                <c:pt idx="44">
                  <c:v>0.0038207079884238</c:v>
                </c:pt>
                <c:pt idx="45">
                  <c:v>0.00346964419071226</c:v>
                </c:pt>
                <c:pt idx="46">
                  <c:v>0.00380679600366345</c:v>
                </c:pt>
                <c:pt idx="47">
                  <c:v>0.00388392904307389</c:v>
                </c:pt>
                <c:pt idx="48">
                  <c:v>0.00404182029955143</c:v>
                </c:pt>
                <c:pt idx="49">
                  <c:v>0.00410713465900151</c:v>
                </c:pt>
                <c:pt idx="50">
                  <c:v>0.00400803170636719</c:v>
                </c:pt>
                <c:pt idx="51">
                  <c:v>0.0041784306698087</c:v>
                </c:pt>
                <c:pt idx="52">
                  <c:v>0.00422086686141932</c:v>
                </c:pt>
                <c:pt idx="53">
                  <c:v>0.00424862432536446</c:v>
                </c:pt>
                <c:pt idx="54">
                  <c:v>0.00417259853714475</c:v>
                </c:pt>
                <c:pt idx="55">
                  <c:v>0.00416354596827676</c:v>
                </c:pt>
                <c:pt idx="56">
                  <c:v>0.00402988042787138</c:v>
                </c:pt>
                <c:pt idx="57">
                  <c:v>0.00386585991783966</c:v>
                </c:pt>
                <c:pt idx="58">
                  <c:v>0.00347571537024788</c:v>
                </c:pt>
                <c:pt idx="59">
                  <c:v>0.00353964241861782</c:v>
                </c:pt>
                <c:pt idx="60">
                  <c:v>0.00330616864792263</c:v>
                </c:pt>
                <c:pt idx="61">
                  <c:v>0.00299157619772691</c:v>
                </c:pt>
                <c:pt idx="62">
                  <c:v>0.00293144008929687</c:v>
                </c:pt>
                <c:pt idx="63">
                  <c:v>0.00297733003120105</c:v>
                </c:pt>
                <c:pt idx="64">
                  <c:v>0.00296310841963718</c:v>
                </c:pt>
                <c:pt idx="65">
                  <c:v>0.00257295537319429</c:v>
                </c:pt>
                <c:pt idx="66">
                  <c:v>0.0026232884473766</c:v>
                </c:pt>
                <c:pt idx="67">
                  <c:v>0.00265731494993452</c:v>
                </c:pt>
                <c:pt idx="68">
                  <c:v>0.00253677614007132</c:v>
                </c:pt>
                <c:pt idx="69">
                  <c:v>0.002557773846261</c:v>
                </c:pt>
                <c:pt idx="70">
                  <c:v>0.00263562908554913</c:v>
                </c:pt>
                <c:pt idx="71">
                  <c:v>0.00268603285817209</c:v>
                </c:pt>
                <c:pt idx="72">
                  <c:v>0.0027616068901026</c:v>
                </c:pt>
                <c:pt idx="73">
                  <c:v>0.0028521406977289</c:v>
                </c:pt>
                <c:pt idx="74">
                  <c:v>0.00292310447453409</c:v>
                </c:pt>
                <c:pt idx="75">
                  <c:v>0.00294161982439151</c:v>
                </c:pt>
                <c:pt idx="76">
                  <c:v>0.00304083302468104</c:v>
                </c:pt>
                <c:pt idx="77">
                  <c:v>0.00308163410847137</c:v>
                </c:pt>
                <c:pt idx="78">
                  <c:v>0.00309912827440737</c:v>
                </c:pt>
                <c:pt idx="79">
                  <c:v>0.00310149915551006</c:v>
                </c:pt>
                <c:pt idx="80">
                  <c:v>0.00320722346011416</c:v>
                </c:pt>
                <c:pt idx="81">
                  <c:v>0.00316187318422144</c:v>
                </c:pt>
                <c:pt idx="82">
                  <c:v>0.00312005713939964</c:v>
                </c:pt>
                <c:pt idx="83">
                  <c:v>0.00321948552803933</c:v>
                </c:pt>
                <c:pt idx="84">
                  <c:v>0.00323949484274888</c:v>
                </c:pt>
                <c:pt idx="85">
                  <c:v>0.00311377036671593</c:v>
                </c:pt>
                <c:pt idx="86">
                  <c:v>0.00358246628332361</c:v>
                </c:pt>
                <c:pt idx="87">
                  <c:v>0.00356739594757196</c:v>
                </c:pt>
                <c:pt idx="88">
                  <c:v>0.00355052976613872</c:v>
                </c:pt>
                <c:pt idx="89">
                  <c:v>0.00449454831591575</c:v>
                </c:pt>
                <c:pt idx="90">
                  <c:v>0.00475397158917348</c:v>
                </c:pt>
                <c:pt idx="91">
                  <c:v>0.00492562791255433</c:v>
                </c:pt>
                <c:pt idx="92">
                  <c:v>0.00457571663848794</c:v>
                </c:pt>
                <c:pt idx="93">
                  <c:v>0.00331962709782736</c:v>
                </c:pt>
                <c:pt idx="94">
                  <c:v>0.00296878100170641</c:v>
                </c:pt>
                <c:pt idx="95">
                  <c:v>0.00313591373394769</c:v>
                </c:pt>
                <c:pt idx="96">
                  <c:v>0.00307924280867934</c:v>
                </c:pt>
                <c:pt idx="97">
                  <c:v>0.00308908896274896</c:v>
                </c:pt>
                <c:pt idx="98">
                  <c:v>0.00326532994838342</c:v>
                </c:pt>
                <c:pt idx="99">
                  <c:v>0.00317879349134497</c:v>
                </c:pt>
                <c:pt idx="100">
                  <c:v>0.00302396772159847</c:v>
                </c:pt>
                <c:pt idx="101">
                  <c:v>0.00306352911153696</c:v>
                </c:pt>
                <c:pt idx="102">
                  <c:v>0.00307681711832409</c:v>
                </c:pt>
                <c:pt idx="103">
                  <c:v>0.00317282536982839</c:v>
                </c:pt>
                <c:pt idx="104">
                  <c:v>0.00316816706475084</c:v>
                </c:pt>
                <c:pt idx="105">
                  <c:v>0.0032516471384672</c:v>
                </c:pt>
                <c:pt idx="106">
                  <c:v>0.00327066737895623</c:v>
                </c:pt>
                <c:pt idx="107">
                  <c:v>0.00328671102839354</c:v>
                </c:pt>
                <c:pt idx="108">
                  <c:v>0.00328731730206545</c:v>
                </c:pt>
                <c:pt idx="109">
                  <c:v>0.0033006097029768</c:v>
                </c:pt>
                <c:pt idx="110">
                  <c:v>0.00323009983877283</c:v>
                </c:pt>
                <c:pt idx="111">
                  <c:v>0.00280618424162089</c:v>
                </c:pt>
                <c:pt idx="112">
                  <c:v>0.00283577031449711</c:v>
                </c:pt>
                <c:pt idx="113">
                  <c:v>0.00260962948208907</c:v>
                </c:pt>
                <c:pt idx="114">
                  <c:v>0.00267887539479388</c:v>
                </c:pt>
                <c:pt idx="115">
                  <c:v>0.00287333500585585</c:v>
                </c:pt>
                <c:pt idx="116">
                  <c:v>0.00277970760083178</c:v>
                </c:pt>
                <c:pt idx="117">
                  <c:v>0.00280224394142752</c:v>
                </c:pt>
                <c:pt idx="118">
                  <c:v>0.00286333050432742</c:v>
                </c:pt>
                <c:pt idx="119">
                  <c:v>0.00287067797001937</c:v>
                </c:pt>
                <c:pt idx="120">
                  <c:v>0.00291595864636714</c:v>
                </c:pt>
                <c:pt idx="121">
                  <c:v>0.00293468430654278</c:v>
                </c:pt>
                <c:pt idx="122">
                  <c:v>0.00305073754622896</c:v>
                </c:pt>
                <c:pt idx="123">
                  <c:v>0.00300337948323692</c:v>
                </c:pt>
                <c:pt idx="124">
                  <c:v>0.0029778242667914</c:v>
                </c:pt>
                <c:pt idx="125">
                  <c:v>0.00297542201372841</c:v>
                </c:pt>
                <c:pt idx="126">
                  <c:v>0.00311720360990496</c:v>
                </c:pt>
                <c:pt idx="127">
                  <c:v>0.00307769906625815</c:v>
                </c:pt>
                <c:pt idx="128">
                  <c:v>0.00305792303719379</c:v>
                </c:pt>
                <c:pt idx="129">
                  <c:v>0.00321916942500974</c:v>
                </c:pt>
                <c:pt idx="130">
                  <c:v>0.00319890444366729</c:v>
                </c:pt>
                <c:pt idx="131">
                  <c:v>0.00320236019368124</c:v>
                </c:pt>
                <c:pt idx="132">
                  <c:v>0.00322226975578429</c:v>
                </c:pt>
                <c:pt idx="133">
                  <c:v>0.0032915504483301</c:v>
                </c:pt>
                <c:pt idx="134">
                  <c:v>0.0033270439721127</c:v>
                </c:pt>
                <c:pt idx="135">
                  <c:v>0.00295811295314573</c:v>
                </c:pt>
                <c:pt idx="136">
                  <c:v>0.00303100270527657</c:v>
                </c:pt>
                <c:pt idx="137">
                  <c:v>0.00303712025802958</c:v>
                </c:pt>
                <c:pt idx="138">
                  <c:v>0.00305514633210683</c:v>
                </c:pt>
                <c:pt idx="139">
                  <c:v>0.00311804097516683</c:v>
                </c:pt>
                <c:pt idx="140">
                  <c:v>0.00312080738350654</c:v>
                </c:pt>
                <c:pt idx="141">
                  <c:v>0.00316474170799449</c:v>
                </c:pt>
                <c:pt idx="142">
                  <c:v>0.00318811591677841</c:v>
                </c:pt>
                <c:pt idx="143">
                  <c:v>0.00315770041326938</c:v>
                </c:pt>
                <c:pt idx="144">
                  <c:v>0.00338690028882825</c:v>
                </c:pt>
                <c:pt idx="145">
                  <c:v>0.00311025291902778</c:v>
                </c:pt>
                <c:pt idx="146">
                  <c:v>0.00309612700844434</c:v>
                </c:pt>
                <c:pt idx="147">
                  <c:v>0.00331682675072541</c:v>
                </c:pt>
                <c:pt idx="148">
                  <c:v>0.00334862066229647</c:v>
                </c:pt>
                <c:pt idx="149">
                  <c:v>0.00310109350653496</c:v>
                </c:pt>
                <c:pt idx="150">
                  <c:v>0.00325825882950743</c:v>
                </c:pt>
                <c:pt idx="151">
                  <c:v>0.00325904346234548</c:v>
                </c:pt>
                <c:pt idx="152">
                  <c:v>0.00354477271541511</c:v>
                </c:pt>
                <c:pt idx="153">
                  <c:v>0.00369470049815815</c:v>
                </c:pt>
                <c:pt idx="154">
                  <c:v>0.00369604126979609</c:v>
                </c:pt>
                <c:pt idx="155">
                  <c:v>0.0039153209439748</c:v>
                </c:pt>
                <c:pt idx="156">
                  <c:v>0.00360932850296808</c:v>
                </c:pt>
                <c:pt idx="157">
                  <c:v>0.00371575768416359</c:v>
                </c:pt>
                <c:pt idx="158">
                  <c:v>0.00378298866579122</c:v>
                </c:pt>
                <c:pt idx="159">
                  <c:v>0.00382890946331626</c:v>
                </c:pt>
                <c:pt idx="160">
                  <c:v>0.00396415516704585</c:v>
                </c:pt>
                <c:pt idx="161">
                  <c:v>0.00419094266341478</c:v>
                </c:pt>
                <c:pt idx="162">
                  <c:v>0.0041984513271876</c:v>
                </c:pt>
                <c:pt idx="163">
                  <c:v>0.00470960771219662</c:v>
                </c:pt>
                <c:pt idx="164">
                  <c:v>0.00475592670562391</c:v>
                </c:pt>
                <c:pt idx="165">
                  <c:v>0.00493870636123649</c:v>
                </c:pt>
                <c:pt idx="166">
                  <c:v>0.00488728789019437</c:v>
                </c:pt>
                <c:pt idx="167">
                  <c:v>0.00464970768077096</c:v>
                </c:pt>
                <c:pt idx="168">
                  <c:v>0.00463100668506391</c:v>
                </c:pt>
                <c:pt idx="169">
                  <c:v>0.00448500774457898</c:v>
                </c:pt>
                <c:pt idx="170">
                  <c:v>0.00483091050842908</c:v>
                </c:pt>
                <c:pt idx="171">
                  <c:v>0.00480734507489883</c:v>
                </c:pt>
                <c:pt idx="172">
                  <c:v>0.00476903631474832</c:v>
                </c:pt>
                <c:pt idx="173">
                  <c:v>0.00472892577727506</c:v>
                </c:pt>
                <c:pt idx="174">
                  <c:v>0.00496258781056592</c:v>
                </c:pt>
                <c:pt idx="175">
                  <c:v>0.00499577738320273</c:v>
                </c:pt>
                <c:pt idx="176">
                  <c:v>0.00504942655982135</c:v>
                </c:pt>
                <c:pt idx="177">
                  <c:v>0.00502849397528818</c:v>
                </c:pt>
                <c:pt idx="178">
                  <c:v>0.00563488399482831</c:v>
                </c:pt>
                <c:pt idx="179">
                  <c:v>0.00637481295313196</c:v>
                </c:pt>
                <c:pt idx="180">
                  <c:v>0.00635382834541454</c:v>
                </c:pt>
                <c:pt idx="181">
                  <c:v>0.00632128742763305</c:v>
                </c:pt>
                <c:pt idx="182">
                  <c:v>0.00625793333525211</c:v>
                </c:pt>
                <c:pt idx="183">
                  <c:v>0.00603201061301972</c:v>
                </c:pt>
                <c:pt idx="184">
                  <c:v>0.0064169115942756</c:v>
                </c:pt>
                <c:pt idx="185">
                  <c:v>0.00655392320747044</c:v>
                </c:pt>
                <c:pt idx="186">
                  <c:v>0.00665342010507175</c:v>
                </c:pt>
                <c:pt idx="187">
                  <c:v>0.00672836218289398</c:v>
                </c:pt>
                <c:pt idx="188">
                  <c:v>0.00637492969090898</c:v>
                </c:pt>
                <c:pt idx="189">
                  <c:v>0.00584076847736741</c:v>
                </c:pt>
                <c:pt idx="190">
                  <c:v>0.00526628325685342</c:v>
                </c:pt>
                <c:pt idx="191">
                  <c:v>0.00552940887509362</c:v>
                </c:pt>
                <c:pt idx="192">
                  <c:v>0.00561270647811545</c:v>
                </c:pt>
                <c:pt idx="193">
                  <c:v>0.00558413866938795</c:v>
                </c:pt>
                <c:pt idx="194">
                  <c:v>0.00559778896588384</c:v>
                </c:pt>
                <c:pt idx="195">
                  <c:v>0.00567108764467654</c:v>
                </c:pt>
                <c:pt idx="196">
                  <c:v>0.00533169123854527</c:v>
                </c:pt>
                <c:pt idx="197">
                  <c:v>0.00496614794460394</c:v>
                </c:pt>
                <c:pt idx="198">
                  <c:v>0.00486466870652948</c:v>
                </c:pt>
                <c:pt idx="199">
                  <c:v>0.00471683412977312</c:v>
                </c:pt>
                <c:pt idx="200">
                  <c:v>0.00474598181420838</c:v>
                </c:pt>
                <c:pt idx="201">
                  <c:v>0.0045715035842811</c:v>
                </c:pt>
                <c:pt idx="202">
                  <c:v>0.0046363105380088</c:v>
                </c:pt>
                <c:pt idx="203">
                  <c:v>0.00468992741226655</c:v>
                </c:pt>
                <c:pt idx="204">
                  <c:v>0.00474332404644842</c:v>
                </c:pt>
                <c:pt idx="205">
                  <c:v>0.00473903078526618</c:v>
                </c:pt>
                <c:pt idx="206">
                  <c:v>0.00465825583934981</c:v>
                </c:pt>
                <c:pt idx="207">
                  <c:v>0.00431188715535305</c:v>
                </c:pt>
                <c:pt idx="208">
                  <c:v>0.00390207440001944</c:v>
                </c:pt>
                <c:pt idx="209">
                  <c:v>0.00390235807441798</c:v>
                </c:pt>
                <c:pt idx="210">
                  <c:v>0.00400412238623042</c:v>
                </c:pt>
                <c:pt idx="211">
                  <c:v>0.00402199029234242</c:v>
                </c:pt>
                <c:pt idx="212">
                  <c:v>0.00375267627547033</c:v>
                </c:pt>
                <c:pt idx="213">
                  <c:v>0.00379289981661842</c:v>
                </c:pt>
                <c:pt idx="214">
                  <c:v>0.00372497384071621</c:v>
                </c:pt>
                <c:pt idx="215">
                  <c:v>0.00384741071392125</c:v>
                </c:pt>
                <c:pt idx="216">
                  <c:v>0.00401904779768784</c:v>
                </c:pt>
                <c:pt idx="217">
                  <c:v>0.00400345760091665</c:v>
                </c:pt>
                <c:pt idx="218">
                  <c:v>0.00394386966246482</c:v>
                </c:pt>
                <c:pt idx="219">
                  <c:v>0.00365874871773813</c:v>
                </c:pt>
                <c:pt idx="220">
                  <c:v>0.00369638379201593</c:v>
                </c:pt>
                <c:pt idx="221">
                  <c:v>0.00367790263881149</c:v>
                </c:pt>
                <c:pt idx="222">
                  <c:v>0.00370572880410261</c:v>
                </c:pt>
                <c:pt idx="223">
                  <c:v>0.00358838655256538</c:v>
                </c:pt>
                <c:pt idx="224">
                  <c:v>0.00357329163991522</c:v>
                </c:pt>
                <c:pt idx="225">
                  <c:v>0.00365442813390319</c:v>
                </c:pt>
                <c:pt idx="226">
                  <c:v>0.00371633781365252</c:v>
                </c:pt>
                <c:pt idx="227">
                  <c:v>0.00425268439058881</c:v>
                </c:pt>
                <c:pt idx="228">
                  <c:v>0.00431081980043423</c:v>
                </c:pt>
                <c:pt idx="229">
                  <c:v>0.00448708002062318</c:v>
                </c:pt>
                <c:pt idx="230">
                  <c:v>0.00435663795916053</c:v>
                </c:pt>
                <c:pt idx="231">
                  <c:v>0.00438029488940139</c:v>
                </c:pt>
                <c:pt idx="232">
                  <c:v>0.00434031635084003</c:v>
                </c:pt>
                <c:pt idx="233">
                  <c:v>0.00444733385526893</c:v>
                </c:pt>
                <c:pt idx="234">
                  <c:v>0.00442136553338977</c:v>
                </c:pt>
                <c:pt idx="235">
                  <c:v>0.00462353949132667</c:v>
                </c:pt>
                <c:pt idx="236">
                  <c:v>0.00442716939113844</c:v>
                </c:pt>
                <c:pt idx="237">
                  <c:v>0.00459752525491756</c:v>
                </c:pt>
                <c:pt idx="238">
                  <c:v>0.00451693320100389</c:v>
                </c:pt>
                <c:pt idx="239">
                  <c:v>0.004518441944823</c:v>
                </c:pt>
                <c:pt idx="240">
                  <c:v>0.00469545103578803</c:v>
                </c:pt>
                <c:pt idx="241">
                  <c:v>0.00472467402675188</c:v>
                </c:pt>
                <c:pt idx="242">
                  <c:v>0.00469259481885413</c:v>
                </c:pt>
                <c:pt idx="243">
                  <c:v>0.00455173140372532</c:v>
                </c:pt>
                <c:pt idx="244">
                  <c:v>0.00424336834556995</c:v>
                </c:pt>
                <c:pt idx="245">
                  <c:v>0.00427604357080058</c:v>
                </c:pt>
                <c:pt idx="246">
                  <c:v>0.00414406900233317</c:v>
                </c:pt>
                <c:pt idx="247">
                  <c:v>0.00420117348603757</c:v>
                </c:pt>
                <c:pt idx="248">
                  <c:v>0.00407757230415109</c:v>
                </c:pt>
                <c:pt idx="249">
                  <c:v>0.00506742973695806</c:v>
                </c:pt>
                <c:pt idx="250">
                  <c:v>0.00528073504691628</c:v>
                </c:pt>
                <c:pt idx="251">
                  <c:v>0.00527892900865013</c:v>
                </c:pt>
                <c:pt idx="252">
                  <c:v>0.00551853218613235</c:v>
                </c:pt>
                <c:pt idx="253">
                  <c:v>0.00504755304318275</c:v>
                </c:pt>
                <c:pt idx="254">
                  <c:v>0.00463513761345753</c:v>
                </c:pt>
                <c:pt idx="255">
                  <c:v>0.00452112549085667</c:v>
                </c:pt>
                <c:pt idx="256">
                  <c:v>0.00426669201961541</c:v>
                </c:pt>
                <c:pt idx="257">
                  <c:v>0.00552990560928265</c:v>
                </c:pt>
                <c:pt idx="258">
                  <c:v>0.00507105107081306</c:v>
                </c:pt>
                <c:pt idx="259">
                  <c:v>0.00506928217171331</c:v>
                </c:pt>
                <c:pt idx="260">
                  <c:v>0.0052995642035301</c:v>
                </c:pt>
                <c:pt idx="261">
                  <c:v>0.00537656156581257</c:v>
                </c:pt>
                <c:pt idx="262">
                  <c:v>0.00522948492917627</c:v>
                </c:pt>
                <c:pt idx="263">
                  <c:v>0.00521658202144669</c:v>
                </c:pt>
                <c:pt idx="264">
                  <c:v>0.00516990458880219</c:v>
                </c:pt>
                <c:pt idx="265">
                  <c:v>0.0054228913412053</c:v>
                </c:pt>
                <c:pt idx="266">
                  <c:v>0.00520559898371549</c:v>
                </c:pt>
                <c:pt idx="267">
                  <c:v>0.00516326436661848</c:v>
                </c:pt>
                <c:pt idx="268">
                  <c:v>0.00506875673369475</c:v>
                </c:pt>
                <c:pt idx="269">
                  <c:v>0.00507509291746303</c:v>
                </c:pt>
                <c:pt idx="270">
                  <c:v>0.00505485912501581</c:v>
                </c:pt>
                <c:pt idx="271">
                  <c:v>0.00502138733412334</c:v>
                </c:pt>
                <c:pt idx="272">
                  <c:v>0.00489919785549054</c:v>
                </c:pt>
                <c:pt idx="273">
                  <c:v>0.00484454954814484</c:v>
                </c:pt>
                <c:pt idx="274">
                  <c:v>0.0053106274006324</c:v>
                </c:pt>
                <c:pt idx="275">
                  <c:v>0.00529385003283121</c:v>
                </c:pt>
                <c:pt idx="276">
                  <c:v>0.00572310736980037</c:v>
                </c:pt>
                <c:pt idx="277">
                  <c:v>0.00584142950969735</c:v>
                </c:pt>
                <c:pt idx="278">
                  <c:v>0.00576801048980978</c:v>
                </c:pt>
                <c:pt idx="279">
                  <c:v>0.00571090779360711</c:v>
                </c:pt>
                <c:pt idx="280">
                  <c:v>0.00589718605618547</c:v>
                </c:pt>
                <c:pt idx="281">
                  <c:v>0.0058573290097311</c:v>
                </c:pt>
                <c:pt idx="282">
                  <c:v>0.005845011302504</c:v>
                </c:pt>
                <c:pt idx="283">
                  <c:v>0.00584712503908065</c:v>
                </c:pt>
                <c:pt idx="284">
                  <c:v>0.00583304958822025</c:v>
                </c:pt>
                <c:pt idx="285">
                  <c:v>0.00585586293203202</c:v>
                </c:pt>
                <c:pt idx="286">
                  <c:v>0.00600876801587704</c:v>
                </c:pt>
                <c:pt idx="287">
                  <c:v>0.00601220476291622</c:v>
                </c:pt>
                <c:pt idx="288">
                  <c:v>0.00552923172711499</c:v>
                </c:pt>
                <c:pt idx="289">
                  <c:v>0.00561565991196665</c:v>
                </c:pt>
                <c:pt idx="290">
                  <c:v>0.00547653133645784</c:v>
                </c:pt>
                <c:pt idx="291">
                  <c:v>0.00539257340970035</c:v>
                </c:pt>
                <c:pt idx="292">
                  <c:v>0.00524211119012244</c:v>
                </c:pt>
                <c:pt idx="293">
                  <c:v>0.00575498100690559</c:v>
                </c:pt>
                <c:pt idx="294">
                  <c:v>0.00644112886495031</c:v>
                </c:pt>
                <c:pt idx="295">
                  <c:v>0.00640800600735806</c:v>
                </c:pt>
                <c:pt idx="296">
                  <c:v>0.00646145537262447</c:v>
                </c:pt>
                <c:pt idx="297">
                  <c:v>0.00642716306371283</c:v>
                </c:pt>
                <c:pt idx="298">
                  <c:v>0.00628093800882789</c:v>
                </c:pt>
                <c:pt idx="299">
                  <c:v>0.00759363034000018</c:v>
                </c:pt>
                <c:pt idx="300">
                  <c:v>0.00703267541038319</c:v>
                </c:pt>
                <c:pt idx="301">
                  <c:v>0.00707231269810151</c:v>
                </c:pt>
                <c:pt idx="302">
                  <c:v>0.00680111546647956</c:v>
                </c:pt>
                <c:pt idx="303">
                  <c:v>0.00673937477685504</c:v>
                </c:pt>
                <c:pt idx="304">
                  <c:v>0.00679967514103053</c:v>
                </c:pt>
                <c:pt idx="305">
                  <c:v>0.00701063919982466</c:v>
                </c:pt>
                <c:pt idx="306">
                  <c:v>0.00730594326642286</c:v>
                </c:pt>
                <c:pt idx="307">
                  <c:v>0.00736516304858333</c:v>
                </c:pt>
                <c:pt idx="308">
                  <c:v>0.00713407016445324</c:v>
                </c:pt>
                <c:pt idx="309">
                  <c:v>0.00695677325252851</c:v>
                </c:pt>
                <c:pt idx="310">
                  <c:v>0.00721741380162871</c:v>
                </c:pt>
                <c:pt idx="311">
                  <c:v>0.00773914734922261</c:v>
                </c:pt>
                <c:pt idx="312">
                  <c:v>0.00828394050224967</c:v>
                </c:pt>
                <c:pt idx="313">
                  <c:v>0.00779480261472273</c:v>
                </c:pt>
                <c:pt idx="314">
                  <c:v>0.00786186739435195</c:v>
                </c:pt>
                <c:pt idx="315">
                  <c:v>0.00755107232879225</c:v>
                </c:pt>
                <c:pt idx="316">
                  <c:v>0.0078848533250411</c:v>
                </c:pt>
                <c:pt idx="317">
                  <c:v>0.00794627506338171</c:v>
                </c:pt>
                <c:pt idx="318">
                  <c:v>0.00783861512765978</c:v>
                </c:pt>
                <c:pt idx="319">
                  <c:v>0.00831303923189919</c:v>
                </c:pt>
                <c:pt idx="320">
                  <c:v>0.00845901963843048</c:v>
                </c:pt>
                <c:pt idx="321">
                  <c:v>0.00908961984700488</c:v>
                </c:pt>
                <c:pt idx="322">
                  <c:v>0.00842361269678859</c:v>
                </c:pt>
                <c:pt idx="323">
                  <c:v>0.0086281154947488</c:v>
                </c:pt>
                <c:pt idx="324">
                  <c:v>0.00881542350186345</c:v>
                </c:pt>
                <c:pt idx="325">
                  <c:v>0.00853729137640254</c:v>
                </c:pt>
                <c:pt idx="326">
                  <c:v>0.00811387849283231</c:v>
                </c:pt>
                <c:pt idx="327">
                  <c:v>0.00788818430975082</c:v>
                </c:pt>
                <c:pt idx="328">
                  <c:v>0.00719138545385996</c:v>
                </c:pt>
                <c:pt idx="329">
                  <c:v>0.00750400291957429</c:v>
                </c:pt>
                <c:pt idx="330">
                  <c:v>0.00659657530891757</c:v>
                </c:pt>
                <c:pt idx="331">
                  <c:v>0.00607922386487749</c:v>
                </c:pt>
                <c:pt idx="332">
                  <c:v>0.0067859871756724</c:v>
                </c:pt>
                <c:pt idx="333">
                  <c:v>0.00704706851200375</c:v>
                </c:pt>
                <c:pt idx="334">
                  <c:v>0.00728259639627989</c:v>
                </c:pt>
                <c:pt idx="335">
                  <c:v>0.00678421534043552</c:v>
                </c:pt>
                <c:pt idx="336">
                  <c:v>0.00756879829016489</c:v>
                </c:pt>
                <c:pt idx="337">
                  <c:v>0.007246930204856</c:v>
                </c:pt>
                <c:pt idx="338">
                  <c:v>0.00724487008734175</c:v>
                </c:pt>
                <c:pt idx="339">
                  <c:v>0.00712784599858715</c:v>
                </c:pt>
                <c:pt idx="340">
                  <c:v>0.00728811679264796</c:v>
                </c:pt>
                <c:pt idx="341">
                  <c:v>0.00810937060383184</c:v>
                </c:pt>
                <c:pt idx="342">
                  <c:v>0.00829898059079146</c:v>
                </c:pt>
                <c:pt idx="343">
                  <c:v>0.00835960248575801</c:v>
                </c:pt>
                <c:pt idx="344">
                  <c:v>0.00834153969244148</c:v>
                </c:pt>
                <c:pt idx="345">
                  <c:v>0.00808625030132648</c:v>
                </c:pt>
                <c:pt idx="346">
                  <c:v>0.00854715720473949</c:v>
                </c:pt>
                <c:pt idx="347">
                  <c:v>0.00847296525506419</c:v>
                </c:pt>
                <c:pt idx="348">
                  <c:v>0.00851764993025118</c:v>
                </c:pt>
                <c:pt idx="349">
                  <c:v>0.00859961651989382</c:v>
                </c:pt>
                <c:pt idx="350">
                  <c:v>0.00849828048344327</c:v>
                </c:pt>
                <c:pt idx="351">
                  <c:v>0.00846781473458912</c:v>
                </c:pt>
                <c:pt idx="352">
                  <c:v>0.00906548770106785</c:v>
                </c:pt>
                <c:pt idx="353">
                  <c:v>0.00910769644637873</c:v>
                </c:pt>
                <c:pt idx="354">
                  <c:v>0.00920921331715428</c:v>
                </c:pt>
                <c:pt idx="355">
                  <c:v>0.00906503394713942</c:v>
                </c:pt>
                <c:pt idx="356">
                  <c:v>0.00939809266664724</c:v>
                </c:pt>
                <c:pt idx="357">
                  <c:v>0.00954960631614252</c:v>
                </c:pt>
                <c:pt idx="358">
                  <c:v>0.00917794387697714</c:v>
                </c:pt>
                <c:pt idx="359">
                  <c:v>0.00910437894374164</c:v>
                </c:pt>
                <c:pt idx="360">
                  <c:v>0.00931715368422734</c:v>
                </c:pt>
                <c:pt idx="361">
                  <c:v>0.00895323108294637</c:v>
                </c:pt>
                <c:pt idx="362">
                  <c:v>0.00951522665841903</c:v>
                </c:pt>
                <c:pt idx="363">
                  <c:v>0.0101113619648755</c:v>
                </c:pt>
                <c:pt idx="364">
                  <c:v>0.0101132301573451</c:v>
                </c:pt>
                <c:pt idx="365">
                  <c:v>0.0101203970951862</c:v>
                </c:pt>
                <c:pt idx="366">
                  <c:v>0.0103554226621302</c:v>
                </c:pt>
                <c:pt idx="367">
                  <c:v>0.0107989235113222</c:v>
                </c:pt>
                <c:pt idx="368">
                  <c:v>0.0105201571249792</c:v>
                </c:pt>
                <c:pt idx="369">
                  <c:v>0.010036474327913</c:v>
                </c:pt>
                <c:pt idx="370">
                  <c:v>0.0105745423510059</c:v>
                </c:pt>
                <c:pt idx="371">
                  <c:v>0.0114102141986201</c:v>
                </c:pt>
                <c:pt idx="372">
                  <c:v>0.0110953831993506</c:v>
                </c:pt>
                <c:pt idx="373">
                  <c:v>0.0125112193008386</c:v>
                </c:pt>
                <c:pt idx="374">
                  <c:v>0.0123370207179207</c:v>
                </c:pt>
                <c:pt idx="375">
                  <c:v>0.0119456338760106</c:v>
                </c:pt>
                <c:pt idx="376">
                  <c:v>0.0138383125621177</c:v>
                </c:pt>
                <c:pt idx="377">
                  <c:v>0.0157401484017277</c:v>
                </c:pt>
                <c:pt idx="378">
                  <c:v>0.0159856671159739</c:v>
                </c:pt>
                <c:pt idx="379">
                  <c:v>0.0156333077210315</c:v>
                </c:pt>
                <c:pt idx="380">
                  <c:v>0.0157437185899921</c:v>
                </c:pt>
                <c:pt idx="381">
                  <c:v>0.0157052795437793</c:v>
                </c:pt>
                <c:pt idx="382">
                  <c:v>0.015346063174705</c:v>
                </c:pt>
                <c:pt idx="383">
                  <c:v>0.0151261415349666</c:v>
                </c:pt>
                <c:pt idx="384">
                  <c:v>0.0154474627871381</c:v>
                </c:pt>
                <c:pt idx="385">
                  <c:v>0.0147345530750068</c:v>
                </c:pt>
                <c:pt idx="386">
                  <c:v>0.014732631466035</c:v>
                </c:pt>
                <c:pt idx="387">
                  <c:v>0.0151282056973495</c:v>
                </c:pt>
                <c:pt idx="388">
                  <c:v>0.015474409163809</c:v>
                </c:pt>
                <c:pt idx="389">
                  <c:v>0.0164434600036175</c:v>
                </c:pt>
                <c:pt idx="390">
                  <c:v>0.0165277230924106</c:v>
                </c:pt>
                <c:pt idx="391">
                  <c:v>0.0169857533120068</c:v>
                </c:pt>
                <c:pt idx="392">
                  <c:v>0.0170667072095578</c:v>
                </c:pt>
                <c:pt idx="393">
                  <c:v>0.0182572528280176</c:v>
                </c:pt>
                <c:pt idx="394">
                  <c:v>0.0189501321870176</c:v>
                </c:pt>
                <c:pt idx="395">
                  <c:v>0.0192049607390807</c:v>
                </c:pt>
                <c:pt idx="396">
                  <c:v>0.0188094393619061</c:v>
                </c:pt>
                <c:pt idx="397">
                  <c:v>0.0192082160028868</c:v>
                </c:pt>
                <c:pt idx="398">
                  <c:v>0.0194694110549271</c:v>
                </c:pt>
                <c:pt idx="399">
                  <c:v>0.0204374402430301</c:v>
                </c:pt>
                <c:pt idx="400">
                  <c:v>0.0199450058442112</c:v>
                </c:pt>
                <c:pt idx="401">
                  <c:v>0.0181648063374835</c:v>
                </c:pt>
                <c:pt idx="402">
                  <c:v>0.0179151444618827</c:v>
                </c:pt>
                <c:pt idx="403">
                  <c:v>0.0216778708488894</c:v>
                </c:pt>
                <c:pt idx="404">
                  <c:v>0.0187689005170827</c:v>
                </c:pt>
                <c:pt idx="405">
                  <c:v>0.0191595265617255</c:v>
                </c:pt>
                <c:pt idx="406">
                  <c:v>0.019364285842925</c:v>
                </c:pt>
                <c:pt idx="407">
                  <c:v>0.018372275786487</c:v>
                </c:pt>
                <c:pt idx="408">
                  <c:v>0.0184504230316094</c:v>
                </c:pt>
                <c:pt idx="409">
                  <c:v>0.0172217253293107</c:v>
                </c:pt>
                <c:pt idx="410">
                  <c:v>0.0193493467545347</c:v>
                </c:pt>
                <c:pt idx="411">
                  <c:v>0.0201180554739956</c:v>
                </c:pt>
                <c:pt idx="412">
                  <c:v>0.0212668488741945</c:v>
                </c:pt>
                <c:pt idx="413">
                  <c:v>0.0218041507561594</c:v>
                </c:pt>
                <c:pt idx="414">
                  <c:v>0.022371762297629</c:v>
                </c:pt>
                <c:pt idx="415">
                  <c:v>0.0235895702628694</c:v>
                </c:pt>
                <c:pt idx="416">
                  <c:v>0.0235721784852816</c:v>
                </c:pt>
                <c:pt idx="417">
                  <c:v>0.0237516623258939</c:v>
                </c:pt>
                <c:pt idx="418">
                  <c:v>0.0230811630144184</c:v>
                </c:pt>
                <c:pt idx="419">
                  <c:v>0.0214360413204436</c:v>
                </c:pt>
                <c:pt idx="420">
                  <c:v>0.0232173055476006</c:v>
                </c:pt>
                <c:pt idx="421">
                  <c:v>0.0225159201317213</c:v>
                </c:pt>
                <c:pt idx="422">
                  <c:v>0.0233414293531432</c:v>
                </c:pt>
                <c:pt idx="423">
                  <c:v>0.023629524762515</c:v>
                </c:pt>
                <c:pt idx="424">
                  <c:v>0.0251523859682804</c:v>
                </c:pt>
                <c:pt idx="425">
                  <c:v>0.0254004622582104</c:v>
                </c:pt>
                <c:pt idx="426">
                  <c:v>0.0253927093651942</c:v>
                </c:pt>
                <c:pt idx="427">
                  <c:v>0.0255924945261556</c:v>
                </c:pt>
                <c:pt idx="428">
                  <c:v>0.0256806132696545</c:v>
                </c:pt>
                <c:pt idx="429">
                  <c:v>0.0257551566944025</c:v>
                </c:pt>
                <c:pt idx="430">
                  <c:v>0.0266929483817855</c:v>
                </c:pt>
                <c:pt idx="431">
                  <c:v>0.02671195954604</c:v>
                </c:pt>
                <c:pt idx="432">
                  <c:v>0.0276456253864699</c:v>
                </c:pt>
                <c:pt idx="433">
                  <c:v>0.0274886331555574</c:v>
                </c:pt>
                <c:pt idx="434">
                  <c:v>0.0274465162301576</c:v>
                </c:pt>
                <c:pt idx="435">
                  <c:v>0.0284074774461828</c:v>
                </c:pt>
                <c:pt idx="436">
                  <c:v>0.0268200917352788</c:v>
                </c:pt>
                <c:pt idx="437">
                  <c:v>0.0265513975164588</c:v>
                </c:pt>
                <c:pt idx="438">
                  <c:v>0.0254216282947636</c:v>
                </c:pt>
                <c:pt idx="439">
                  <c:v>0.023427319317685</c:v>
                </c:pt>
                <c:pt idx="440">
                  <c:v>0.0218084001296704</c:v>
                </c:pt>
                <c:pt idx="441">
                  <c:v>0.0217582187854238</c:v>
                </c:pt>
                <c:pt idx="442">
                  <c:v>0.0210373180410871</c:v>
                </c:pt>
                <c:pt idx="443">
                  <c:v>0.0214588091088171</c:v>
                </c:pt>
                <c:pt idx="444">
                  <c:v>0.0214457578031152</c:v>
                </c:pt>
                <c:pt idx="445">
                  <c:v>0.0183558900079764</c:v>
                </c:pt>
                <c:pt idx="446">
                  <c:v>0.0200235249240912</c:v>
                </c:pt>
                <c:pt idx="447">
                  <c:v>0.0202933197822049</c:v>
                </c:pt>
                <c:pt idx="448">
                  <c:v>0.0176568318536842</c:v>
                </c:pt>
                <c:pt idx="449">
                  <c:v>0.0176420636880615</c:v>
                </c:pt>
                <c:pt idx="450">
                  <c:v>0.0185074028642178</c:v>
                </c:pt>
                <c:pt idx="451">
                  <c:v>0.0170632104622383</c:v>
                </c:pt>
                <c:pt idx="452">
                  <c:v>0.0168614387753997</c:v>
                </c:pt>
                <c:pt idx="453">
                  <c:v>0.0149933235532414</c:v>
                </c:pt>
                <c:pt idx="454">
                  <c:v>0.0131098515245943</c:v>
                </c:pt>
                <c:pt idx="455">
                  <c:v>0.0135007419028002</c:v>
                </c:pt>
                <c:pt idx="456">
                  <c:v>0.0110889144116615</c:v>
                </c:pt>
                <c:pt idx="457">
                  <c:v>0.0109252738252623</c:v>
                </c:pt>
                <c:pt idx="458">
                  <c:v>0.0116629569460652</c:v>
                </c:pt>
                <c:pt idx="459">
                  <c:v>0.0152597381211114</c:v>
                </c:pt>
                <c:pt idx="460">
                  <c:v>0.0176141950956848</c:v>
                </c:pt>
                <c:pt idx="461">
                  <c:v>0.0171437169249064</c:v>
                </c:pt>
                <c:pt idx="462">
                  <c:v>0.0179797106997648</c:v>
                </c:pt>
                <c:pt idx="463">
                  <c:v>0.0180133625475849</c:v>
                </c:pt>
                <c:pt idx="464">
                  <c:v>0.0185768087983777</c:v>
                </c:pt>
                <c:pt idx="465">
                  <c:v>0.021076477893684</c:v>
                </c:pt>
                <c:pt idx="466">
                  <c:v>0.0206696963980956</c:v>
                </c:pt>
                <c:pt idx="467">
                  <c:v>0.0199320414987315</c:v>
                </c:pt>
                <c:pt idx="468">
                  <c:v>0.020168350884897</c:v>
                </c:pt>
                <c:pt idx="469">
                  <c:v>0.0195461491362998</c:v>
                </c:pt>
                <c:pt idx="470">
                  <c:v>0.019426585155305</c:v>
                </c:pt>
                <c:pt idx="471">
                  <c:v>0.0190616026137403</c:v>
                </c:pt>
                <c:pt idx="472">
                  <c:v>0.0188377401191172</c:v>
                </c:pt>
                <c:pt idx="473">
                  <c:v>0.0203399763473136</c:v>
                </c:pt>
                <c:pt idx="474">
                  <c:v>0.0194675281598557</c:v>
                </c:pt>
                <c:pt idx="475">
                  <c:v>0.0193352978326314</c:v>
                </c:pt>
                <c:pt idx="476">
                  <c:v>0.0200845909116881</c:v>
                </c:pt>
                <c:pt idx="477">
                  <c:v>0.0195502978272832</c:v>
                </c:pt>
                <c:pt idx="478">
                  <c:v>0.0204685373696831</c:v>
                </c:pt>
                <c:pt idx="479">
                  <c:v>0.0216822256042677</c:v>
                </c:pt>
                <c:pt idx="480">
                  <c:v>0.0216343522114974</c:v>
                </c:pt>
                <c:pt idx="481">
                  <c:v>0.0219806098215778</c:v>
                </c:pt>
                <c:pt idx="482">
                  <c:v>0.0223021547172225</c:v>
                </c:pt>
                <c:pt idx="483">
                  <c:v>0.0224877208782796</c:v>
                </c:pt>
                <c:pt idx="484">
                  <c:v>0.0213627891647739</c:v>
                </c:pt>
                <c:pt idx="485">
                  <c:v>0.020619722058855</c:v>
                </c:pt>
                <c:pt idx="486">
                  <c:v>0.0212827672574211</c:v>
                </c:pt>
                <c:pt idx="487">
                  <c:v>0.0214743548277751</c:v>
                </c:pt>
                <c:pt idx="488">
                  <c:v>0.0210818635111402</c:v>
                </c:pt>
                <c:pt idx="489">
                  <c:v>0.0209241164689802</c:v>
                </c:pt>
                <c:pt idx="490">
                  <c:v>0.02248711362775</c:v>
                </c:pt>
                <c:pt idx="491">
                  <c:v>0.0220503331225838</c:v>
                </c:pt>
                <c:pt idx="492">
                  <c:v>0.0216780253176842</c:v>
                </c:pt>
                <c:pt idx="493">
                  <c:v>0.021632089517429</c:v>
                </c:pt>
                <c:pt idx="494">
                  <c:v>0.0208998554516657</c:v>
                </c:pt>
                <c:pt idx="495">
                  <c:v>0.0215984811548932</c:v>
                </c:pt>
                <c:pt idx="496">
                  <c:v>0.0208060551959914</c:v>
                </c:pt>
                <c:pt idx="497">
                  <c:v>0.0193232003343436</c:v>
                </c:pt>
                <c:pt idx="498">
                  <c:v>0.0198189861700713</c:v>
                </c:pt>
                <c:pt idx="499">
                  <c:v>0.0186928503322812</c:v>
                </c:pt>
                <c:pt idx="500">
                  <c:v>0.0192194827502473</c:v>
                </c:pt>
                <c:pt idx="501">
                  <c:v>0.0198210678503204</c:v>
                </c:pt>
                <c:pt idx="502">
                  <c:v>0.0192434084405026</c:v>
                </c:pt>
                <c:pt idx="503">
                  <c:v>0.0193005799581688</c:v>
                </c:pt>
                <c:pt idx="504">
                  <c:v>0.0198393207856624</c:v>
                </c:pt>
                <c:pt idx="505">
                  <c:v>0.0222517189013143</c:v>
                </c:pt>
                <c:pt idx="506">
                  <c:v>0.0215458311410237</c:v>
                </c:pt>
                <c:pt idx="507">
                  <c:v>0.02056316500923</c:v>
                </c:pt>
                <c:pt idx="508">
                  <c:v>0.0210093851117063</c:v>
                </c:pt>
                <c:pt idx="509">
                  <c:v>0.0245864035591158</c:v>
                </c:pt>
                <c:pt idx="510">
                  <c:v>0.0241351620786678</c:v>
                </c:pt>
                <c:pt idx="511">
                  <c:v>0.02273599539225</c:v>
                </c:pt>
                <c:pt idx="512">
                  <c:v>0.0208988233190226</c:v>
                </c:pt>
                <c:pt idx="513">
                  <c:v>0.020815429864126</c:v>
                </c:pt>
                <c:pt idx="514">
                  <c:v>0.0210841837953482</c:v>
                </c:pt>
                <c:pt idx="515">
                  <c:v>0.0236172403571458</c:v>
                </c:pt>
                <c:pt idx="516">
                  <c:v>0.0245397452198437</c:v>
                </c:pt>
                <c:pt idx="517">
                  <c:v>0.0252630591971067</c:v>
                </c:pt>
                <c:pt idx="518">
                  <c:v>0.0259130813357603</c:v>
                </c:pt>
                <c:pt idx="519">
                  <c:v>0.0241244166262041</c:v>
                </c:pt>
                <c:pt idx="520">
                  <c:v>0.0239345938822034</c:v>
                </c:pt>
                <c:pt idx="521">
                  <c:v>0.0239299645255881</c:v>
                </c:pt>
                <c:pt idx="522">
                  <c:v>0.023807801689655</c:v>
                </c:pt>
                <c:pt idx="523">
                  <c:v>0.0229096274439536</c:v>
                </c:pt>
                <c:pt idx="524">
                  <c:v>0.0226874436574554</c:v>
                </c:pt>
                <c:pt idx="525">
                  <c:v>0.0202830808330591</c:v>
                </c:pt>
                <c:pt idx="526">
                  <c:v>0.0196571557168591</c:v>
                </c:pt>
                <c:pt idx="527">
                  <c:v>0.0242775606956734</c:v>
                </c:pt>
                <c:pt idx="528">
                  <c:v>0.027232184715371</c:v>
                </c:pt>
                <c:pt idx="529">
                  <c:v>0.0311242750420738</c:v>
                </c:pt>
                <c:pt idx="530">
                  <c:v>0.032460606930452</c:v>
                </c:pt>
                <c:pt idx="531">
                  <c:v>0.0315855830506256</c:v>
                </c:pt>
                <c:pt idx="532">
                  <c:v>0.0315116804559254</c:v>
                </c:pt>
                <c:pt idx="533">
                  <c:v>0.0311789298716187</c:v>
                </c:pt>
                <c:pt idx="534">
                  <c:v>0.0307011279901867</c:v>
                </c:pt>
                <c:pt idx="535">
                  <c:v>0.0318404216149774</c:v>
                </c:pt>
                <c:pt idx="536">
                  <c:v>0.0330448808409073</c:v>
                </c:pt>
                <c:pt idx="537">
                  <c:v>0.0348124632609359</c:v>
                </c:pt>
                <c:pt idx="538">
                  <c:v>0.0313460030797422</c:v>
                </c:pt>
                <c:pt idx="539">
                  <c:v>0.0295371882458478</c:v>
                </c:pt>
                <c:pt idx="540">
                  <c:v>0.0289789422953287</c:v>
                </c:pt>
                <c:pt idx="541">
                  <c:v>0.0292086044702675</c:v>
                </c:pt>
                <c:pt idx="542">
                  <c:v>0.0277663517789264</c:v>
                </c:pt>
                <c:pt idx="543">
                  <c:v>0.0273628827679951</c:v>
                </c:pt>
                <c:pt idx="544">
                  <c:v>0.0267750343698374</c:v>
                </c:pt>
                <c:pt idx="545">
                  <c:v>0.0265011876558147</c:v>
                </c:pt>
                <c:pt idx="546">
                  <c:v>0.0257753186100702</c:v>
                </c:pt>
                <c:pt idx="547">
                  <c:v>0.0263793228307234</c:v>
                </c:pt>
                <c:pt idx="548">
                  <c:v>0.0272014236447649</c:v>
                </c:pt>
                <c:pt idx="549">
                  <c:v>0.0283915293114312</c:v>
                </c:pt>
                <c:pt idx="550">
                  <c:v>0.0277834340855526</c:v>
                </c:pt>
                <c:pt idx="551">
                  <c:v>0.0252623737399927</c:v>
                </c:pt>
                <c:pt idx="552">
                  <c:v>0.026594869335963</c:v>
                </c:pt>
                <c:pt idx="553">
                  <c:v>0.0277582829488407</c:v>
                </c:pt>
                <c:pt idx="554">
                  <c:v>0.0266450807583205</c:v>
                </c:pt>
                <c:pt idx="555">
                  <c:v>0.0278739577057136</c:v>
                </c:pt>
                <c:pt idx="556">
                  <c:v>0.0272894500719379</c:v>
                </c:pt>
                <c:pt idx="557">
                  <c:v>0.0265012873446499</c:v>
                </c:pt>
                <c:pt idx="558">
                  <c:v>0.0252382437573965</c:v>
                </c:pt>
                <c:pt idx="559">
                  <c:v>0.0246940317031739</c:v>
                </c:pt>
                <c:pt idx="560">
                  <c:v>0.0233394137295962</c:v>
                </c:pt>
                <c:pt idx="561">
                  <c:v>0.0241172370100881</c:v>
                </c:pt>
                <c:pt idx="562">
                  <c:v>0.0218098440022047</c:v>
                </c:pt>
                <c:pt idx="563">
                  <c:v>0.0209936145170479</c:v>
                </c:pt>
                <c:pt idx="564">
                  <c:v>0.0202461426749151</c:v>
                </c:pt>
                <c:pt idx="565">
                  <c:v>0.0204874529190103</c:v>
                </c:pt>
                <c:pt idx="566">
                  <c:v>0.0198038564638863</c:v>
                </c:pt>
                <c:pt idx="567">
                  <c:v>0.0192773355395428</c:v>
                </c:pt>
                <c:pt idx="568">
                  <c:v>0.0194321956839503</c:v>
                </c:pt>
                <c:pt idx="569">
                  <c:v>0.0195234402694256</c:v>
                </c:pt>
                <c:pt idx="570">
                  <c:v>0.0194382741380635</c:v>
                </c:pt>
                <c:pt idx="571">
                  <c:v>0.0190659785166431</c:v>
                </c:pt>
                <c:pt idx="572">
                  <c:v>0.0184784472129598</c:v>
                </c:pt>
                <c:pt idx="573">
                  <c:v>0.019033333541169</c:v>
                </c:pt>
                <c:pt idx="574">
                  <c:v>0.0191118456302665</c:v>
                </c:pt>
                <c:pt idx="575">
                  <c:v>0.0196248661180379</c:v>
                </c:pt>
                <c:pt idx="576">
                  <c:v>0.0204528280605797</c:v>
                </c:pt>
                <c:pt idx="577">
                  <c:v>0.0202513437809774</c:v>
                </c:pt>
                <c:pt idx="578">
                  <c:v>0.0202714500843117</c:v>
                </c:pt>
                <c:pt idx="579">
                  <c:v>0.0195158817950337</c:v>
                </c:pt>
                <c:pt idx="580">
                  <c:v>0.0219989553795147</c:v>
                </c:pt>
                <c:pt idx="581">
                  <c:v>0.0212194634814073</c:v>
                </c:pt>
                <c:pt idx="582">
                  <c:v>0.0220579430416998</c:v>
                </c:pt>
                <c:pt idx="583">
                  <c:v>0.0227106848005731</c:v>
                </c:pt>
                <c:pt idx="584">
                  <c:v>0.0219878407933423</c:v>
                </c:pt>
                <c:pt idx="585">
                  <c:v>0.0272367589045451</c:v>
                </c:pt>
                <c:pt idx="586">
                  <c:v>0.02555448230492</c:v>
                </c:pt>
                <c:pt idx="587">
                  <c:v>0.0253533927791237</c:v>
                </c:pt>
                <c:pt idx="588">
                  <c:v>0.027074571789086</c:v>
                </c:pt>
                <c:pt idx="589">
                  <c:v>0.0261498325828146</c:v>
                </c:pt>
                <c:pt idx="590">
                  <c:v>0.0230627291650762</c:v>
                </c:pt>
                <c:pt idx="591">
                  <c:v>0.0220946006136759</c:v>
                </c:pt>
                <c:pt idx="592">
                  <c:v>0.0251084443053922</c:v>
                </c:pt>
                <c:pt idx="593">
                  <c:v>0.0249803577400627</c:v>
                </c:pt>
                <c:pt idx="594">
                  <c:v>0.0269806432870217</c:v>
                </c:pt>
                <c:pt idx="595">
                  <c:v>0.0277293847753035</c:v>
                </c:pt>
                <c:pt idx="596">
                  <c:v>0.0270680009511484</c:v>
                </c:pt>
                <c:pt idx="597">
                  <c:v>0.0271414893500837</c:v>
                </c:pt>
                <c:pt idx="598">
                  <c:v>0.0272721334736053</c:v>
                </c:pt>
                <c:pt idx="599">
                  <c:v>0.0269017096867936</c:v>
                </c:pt>
                <c:pt idx="600">
                  <c:v>0.0284860507692044</c:v>
                </c:pt>
                <c:pt idx="601">
                  <c:v>0.0288601392117981</c:v>
                </c:pt>
                <c:pt idx="602">
                  <c:v>0.0268328347934001</c:v>
                </c:pt>
                <c:pt idx="603">
                  <c:v>0.0254346019321697</c:v>
                </c:pt>
                <c:pt idx="604">
                  <c:v>0.0267976698073028</c:v>
                </c:pt>
                <c:pt idx="605">
                  <c:v>0.0254210838488886</c:v>
                </c:pt>
                <c:pt idx="606">
                  <c:v>0.0254457184282575</c:v>
                </c:pt>
                <c:pt idx="607">
                  <c:v>0.0245129938461473</c:v>
                </c:pt>
                <c:pt idx="608">
                  <c:v>0.0256205734361898</c:v>
                </c:pt>
                <c:pt idx="609">
                  <c:v>0.0253238374640718</c:v>
                </c:pt>
                <c:pt idx="610">
                  <c:v>0.0244874674218208</c:v>
                </c:pt>
                <c:pt idx="611">
                  <c:v>0.0250997866623986</c:v>
                </c:pt>
                <c:pt idx="612">
                  <c:v>0.0247805607925231</c:v>
                </c:pt>
                <c:pt idx="613">
                  <c:v>0.0246974791096742</c:v>
                </c:pt>
                <c:pt idx="614">
                  <c:v>0.0240906050701153</c:v>
                </c:pt>
                <c:pt idx="615">
                  <c:v>0.0249990693010248</c:v>
                </c:pt>
                <c:pt idx="616">
                  <c:v>0.0242490729238706</c:v>
                </c:pt>
                <c:pt idx="617">
                  <c:v>0.0236155184671151</c:v>
                </c:pt>
                <c:pt idx="618">
                  <c:v>0.0261752284761369</c:v>
                </c:pt>
                <c:pt idx="619">
                  <c:v>0.0274119172780205</c:v>
                </c:pt>
                <c:pt idx="620">
                  <c:v>0.0280883526970544</c:v>
                </c:pt>
                <c:pt idx="621">
                  <c:v>0.0290548458469534</c:v>
                </c:pt>
                <c:pt idx="622">
                  <c:v>0.0282680010810147</c:v>
                </c:pt>
                <c:pt idx="623">
                  <c:v>0.0276812949644137</c:v>
                </c:pt>
                <c:pt idx="624">
                  <c:v>0.0252287668526209</c:v>
                </c:pt>
                <c:pt idx="625">
                  <c:v>0.0255072716450743</c:v>
                </c:pt>
                <c:pt idx="626">
                  <c:v>0.0255744028181362</c:v>
                </c:pt>
                <c:pt idx="627">
                  <c:v>0.0261646617610687</c:v>
                </c:pt>
                <c:pt idx="628">
                  <c:v>0.0272932238494099</c:v>
                </c:pt>
                <c:pt idx="629">
                  <c:v>0.0283943533770178</c:v>
                </c:pt>
                <c:pt idx="630">
                  <c:v>0.0275685615306771</c:v>
                </c:pt>
                <c:pt idx="631">
                  <c:v>0.0277902240581276</c:v>
                </c:pt>
                <c:pt idx="632">
                  <c:v>0.026425562567864</c:v>
                </c:pt>
                <c:pt idx="633">
                  <c:v>0.025917306829388</c:v>
                </c:pt>
                <c:pt idx="634">
                  <c:v>0.0281210531556365</c:v>
                </c:pt>
                <c:pt idx="635">
                  <c:v>0.031510559799912</c:v>
                </c:pt>
                <c:pt idx="636">
                  <c:v>0.0311833615032379</c:v>
                </c:pt>
                <c:pt idx="637">
                  <c:v>0.0312029897622688</c:v>
                </c:pt>
                <c:pt idx="638">
                  <c:v>0.0315694570531234</c:v>
                </c:pt>
                <c:pt idx="639">
                  <c:v>0.0324125781410138</c:v>
                </c:pt>
                <c:pt idx="640">
                  <c:v>0.0320697998240267</c:v>
                </c:pt>
                <c:pt idx="641">
                  <c:v>0.0350647742894423</c:v>
                </c:pt>
                <c:pt idx="642">
                  <c:v>0.0358343461415966</c:v>
                </c:pt>
                <c:pt idx="643">
                  <c:v>0.0361581165470046</c:v>
                </c:pt>
                <c:pt idx="644">
                  <c:v>0.036710584262395</c:v>
                </c:pt>
                <c:pt idx="645">
                  <c:v>0.0359647214719346</c:v>
                </c:pt>
                <c:pt idx="646">
                  <c:v>0.037384800721321</c:v>
                </c:pt>
                <c:pt idx="647">
                  <c:v>0.0418318386497648</c:v>
                </c:pt>
                <c:pt idx="648">
                  <c:v>0.0415023753785268</c:v>
                </c:pt>
                <c:pt idx="649">
                  <c:v>0.0358816861048562</c:v>
                </c:pt>
                <c:pt idx="650">
                  <c:v>0.0380630486838907</c:v>
                </c:pt>
                <c:pt idx="651">
                  <c:v>0.0326722937762185</c:v>
                </c:pt>
                <c:pt idx="652">
                  <c:v>0.0314036089720857</c:v>
                </c:pt>
                <c:pt idx="653">
                  <c:v>0.0346795400328761</c:v>
                </c:pt>
                <c:pt idx="654">
                  <c:v>0.0343585264462604</c:v>
                </c:pt>
                <c:pt idx="655">
                  <c:v>0.0298178289729212</c:v>
                </c:pt>
                <c:pt idx="656">
                  <c:v>0.0292911106653768</c:v>
                </c:pt>
                <c:pt idx="657">
                  <c:v>0.0287658505738649</c:v>
                </c:pt>
                <c:pt idx="658">
                  <c:v>0.0318442734400078</c:v>
                </c:pt>
                <c:pt idx="659">
                  <c:v>0.0318346270196264</c:v>
                </c:pt>
                <c:pt idx="660">
                  <c:v>0.0357053723942304</c:v>
                </c:pt>
                <c:pt idx="661">
                  <c:v>0.0331455012194303</c:v>
                </c:pt>
                <c:pt idx="662">
                  <c:v>0.0324528432621719</c:v>
                </c:pt>
                <c:pt idx="663">
                  <c:v>0.0336887201705798</c:v>
                </c:pt>
                <c:pt idx="664">
                  <c:v>0.0331674406238433</c:v>
                </c:pt>
                <c:pt idx="665">
                  <c:v>0.0329070309988021</c:v>
                </c:pt>
                <c:pt idx="666">
                  <c:v>0.0320110998008895</c:v>
                </c:pt>
                <c:pt idx="667">
                  <c:v>0.0332426410305239</c:v>
                </c:pt>
                <c:pt idx="668">
                  <c:v>0.0313895684214864</c:v>
                </c:pt>
                <c:pt idx="669">
                  <c:v>0.0311140795391384</c:v>
                </c:pt>
                <c:pt idx="670">
                  <c:v>0.0314227542499712</c:v>
                </c:pt>
                <c:pt idx="671">
                  <c:v>0.0288013274388769</c:v>
                </c:pt>
                <c:pt idx="672">
                  <c:v>0.0281470028751092</c:v>
                </c:pt>
                <c:pt idx="673">
                  <c:v>0.0279021062039752</c:v>
                </c:pt>
                <c:pt idx="674">
                  <c:v>0.0282664000161594</c:v>
                </c:pt>
                <c:pt idx="675">
                  <c:v>0.0288612263154455</c:v>
                </c:pt>
                <c:pt idx="676">
                  <c:v>0.0279343029799092</c:v>
                </c:pt>
                <c:pt idx="677">
                  <c:v>0.0265137697937566</c:v>
                </c:pt>
                <c:pt idx="678">
                  <c:v>0.0273543343610653</c:v>
                </c:pt>
                <c:pt idx="679">
                  <c:v>0.0304389872760673</c:v>
                </c:pt>
                <c:pt idx="680">
                  <c:v>0.0301828659718546</c:v>
                </c:pt>
                <c:pt idx="681">
                  <c:v>0.0312130622625376</c:v>
                </c:pt>
                <c:pt idx="682">
                  <c:v>0.0331517692631711</c:v>
                </c:pt>
                <c:pt idx="683">
                  <c:v>0.0336920360433647</c:v>
                </c:pt>
                <c:pt idx="684">
                  <c:v>0.0315430577831704</c:v>
                </c:pt>
                <c:pt idx="685">
                  <c:v>0.0340988802870927</c:v>
                </c:pt>
                <c:pt idx="686">
                  <c:v>0.0340855532226234</c:v>
                </c:pt>
                <c:pt idx="687">
                  <c:v>0.038335524695972</c:v>
                </c:pt>
                <c:pt idx="688">
                  <c:v>0.0375246011034579</c:v>
                </c:pt>
                <c:pt idx="689">
                  <c:v>0.0333868694727625</c:v>
                </c:pt>
                <c:pt idx="690">
                  <c:v>0.0327497509474303</c:v>
                </c:pt>
                <c:pt idx="691">
                  <c:v>0.0306199967761511</c:v>
                </c:pt>
                <c:pt idx="692">
                  <c:v>0.031175770971213</c:v>
                </c:pt>
                <c:pt idx="693">
                  <c:v>0.0289008678314906</c:v>
                </c:pt>
                <c:pt idx="694">
                  <c:v>0.0288160093296445</c:v>
                </c:pt>
                <c:pt idx="695">
                  <c:v>0.0301366856916579</c:v>
                </c:pt>
                <c:pt idx="696">
                  <c:v>0.0338586649992096</c:v>
                </c:pt>
                <c:pt idx="697">
                  <c:v>0.0311519362500976</c:v>
                </c:pt>
                <c:pt idx="698">
                  <c:v>0.0295200609790924</c:v>
                </c:pt>
                <c:pt idx="699">
                  <c:v>0.0283134187212296</c:v>
                </c:pt>
                <c:pt idx="700">
                  <c:v>0.0279845861347687</c:v>
                </c:pt>
                <c:pt idx="701">
                  <c:v>0.0246268327002436</c:v>
                </c:pt>
                <c:pt idx="702">
                  <c:v>0.0231550523914682</c:v>
                </c:pt>
                <c:pt idx="703">
                  <c:v>0.0221742389179768</c:v>
                </c:pt>
                <c:pt idx="704">
                  <c:v>0.022199051601003</c:v>
                </c:pt>
                <c:pt idx="705">
                  <c:v>0.0229910809746468</c:v>
                </c:pt>
                <c:pt idx="706">
                  <c:v>0.0239128836779644</c:v>
                </c:pt>
                <c:pt idx="707">
                  <c:v>0.0231203325080684</c:v>
                </c:pt>
                <c:pt idx="708">
                  <c:v>0.0225255445790523</c:v>
                </c:pt>
                <c:pt idx="709">
                  <c:v>0.0222151750878064</c:v>
                </c:pt>
                <c:pt idx="710">
                  <c:v>0.0215592631272949</c:v>
                </c:pt>
                <c:pt idx="711">
                  <c:v>0.0218197828446352</c:v>
                </c:pt>
                <c:pt idx="712">
                  <c:v>0.0216450096650217</c:v>
                </c:pt>
                <c:pt idx="713">
                  <c:v>0.0223262276996133</c:v>
                </c:pt>
                <c:pt idx="714">
                  <c:v>0.0219556625525477</c:v>
                </c:pt>
                <c:pt idx="715">
                  <c:v>0.0228898145768775</c:v>
                </c:pt>
                <c:pt idx="716">
                  <c:v>0.0236723545677293</c:v>
                </c:pt>
                <c:pt idx="717">
                  <c:v>0.0268930766740409</c:v>
                </c:pt>
                <c:pt idx="718">
                  <c:v>0.0273739134470735</c:v>
                </c:pt>
                <c:pt idx="719">
                  <c:v>0.0276986640956553</c:v>
                </c:pt>
                <c:pt idx="720">
                  <c:v>0.0278358753490821</c:v>
                </c:pt>
                <c:pt idx="721">
                  <c:v>0.0277966563472033</c:v>
                </c:pt>
                <c:pt idx="722">
                  <c:v>0.0272270867718684</c:v>
                </c:pt>
                <c:pt idx="723">
                  <c:v>0.0268473261085306</c:v>
                </c:pt>
                <c:pt idx="724">
                  <c:v>0.0275240244893521</c:v>
                </c:pt>
                <c:pt idx="725">
                  <c:v>0.0277805437406974</c:v>
                </c:pt>
                <c:pt idx="726">
                  <c:v>0.0271086123518031</c:v>
                </c:pt>
                <c:pt idx="727">
                  <c:v>0.026486815895023</c:v>
                </c:pt>
                <c:pt idx="728">
                  <c:v>0.0276696716036102</c:v>
                </c:pt>
                <c:pt idx="729">
                  <c:v>0.0269747023067275</c:v>
                </c:pt>
                <c:pt idx="730">
                  <c:v>0.0268960325804867</c:v>
                </c:pt>
                <c:pt idx="731">
                  <c:v>0.0271613896552396</c:v>
                </c:pt>
                <c:pt idx="732">
                  <c:v>0.0281131013836812</c:v>
                </c:pt>
                <c:pt idx="733">
                  <c:v>0.0270313099855389</c:v>
                </c:pt>
                <c:pt idx="734">
                  <c:v>0.0271418648673709</c:v>
                </c:pt>
                <c:pt idx="735">
                  <c:v>0.0267336169677062</c:v>
                </c:pt>
                <c:pt idx="736">
                  <c:v>0.0277201814900169</c:v>
                </c:pt>
                <c:pt idx="737">
                  <c:v>0.0260965831923013</c:v>
                </c:pt>
                <c:pt idx="738">
                  <c:v>0.0267596962309964</c:v>
                </c:pt>
                <c:pt idx="739">
                  <c:v>0.0257559675557542</c:v>
                </c:pt>
                <c:pt idx="740">
                  <c:v>0.0247489454888298</c:v>
                </c:pt>
                <c:pt idx="741">
                  <c:v>0.0228805499576806</c:v>
                </c:pt>
                <c:pt idx="742">
                  <c:v>0.0246222151477963</c:v>
                </c:pt>
                <c:pt idx="743">
                  <c:v>0.0238384218646363</c:v>
                </c:pt>
                <c:pt idx="744">
                  <c:v>0.0228091466698927</c:v>
                </c:pt>
                <c:pt idx="745">
                  <c:v>0.0219064623655108</c:v>
                </c:pt>
                <c:pt idx="746">
                  <c:v>0.0221904979989393</c:v>
                </c:pt>
                <c:pt idx="747">
                  <c:v>0.0218984161856576</c:v>
                </c:pt>
                <c:pt idx="748">
                  <c:v>0.0193941321002454</c:v>
                </c:pt>
                <c:pt idx="749">
                  <c:v>0.0208592800425614</c:v>
                </c:pt>
                <c:pt idx="750">
                  <c:v>0.0204844321358342</c:v>
                </c:pt>
                <c:pt idx="751">
                  <c:v>0.0203724258995037</c:v>
                </c:pt>
                <c:pt idx="752">
                  <c:v>0.0216175042912924</c:v>
                </c:pt>
                <c:pt idx="753">
                  <c:v>0.0219862463752646</c:v>
                </c:pt>
                <c:pt idx="754">
                  <c:v>0.0222801642060518</c:v>
                </c:pt>
                <c:pt idx="755">
                  <c:v>0.0224037546125414</c:v>
                </c:pt>
                <c:pt idx="756">
                  <c:v>0.0227227421155166</c:v>
                </c:pt>
                <c:pt idx="757">
                  <c:v>0.0227036867554588</c:v>
                </c:pt>
                <c:pt idx="758">
                  <c:v>0.0221613383916165</c:v>
                </c:pt>
                <c:pt idx="759">
                  <c:v>0.022517927172075</c:v>
                </c:pt>
                <c:pt idx="760">
                  <c:v>0.0226726607648961</c:v>
                </c:pt>
                <c:pt idx="761">
                  <c:v>0.0219787589822908</c:v>
                </c:pt>
                <c:pt idx="762">
                  <c:v>0.0219650004936179</c:v>
                </c:pt>
                <c:pt idx="763">
                  <c:v>0.0204435831919079</c:v>
                </c:pt>
                <c:pt idx="764">
                  <c:v>0.0223555122822588</c:v>
                </c:pt>
                <c:pt idx="765">
                  <c:v>0.0216271644702508</c:v>
                </c:pt>
                <c:pt idx="766">
                  <c:v>0.0226514932681551</c:v>
                </c:pt>
                <c:pt idx="767">
                  <c:v>0.0227816941546568</c:v>
                </c:pt>
                <c:pt idx="768">
                  <c:v>0.02275385195043</c:v>
                </c:pt>
                <c:pt idx="769">
                  <c:v>0.0231257887354807</c:v>
                </c:pt>
                <c:pt idx="770">
                  <c:v>0.0234129996051547</c:v>
                </c:pt>
                <c:pt idx="771">
                  <c:v>0.0228126110023565</c:v>
                </c:pt>
                <c:pt idx="772">
                  <c:v>0.0219408514361195</c:v>
                </c:pt>
                <c:pt idx="773">
                  <c:v>0.0208367610104758</c:v>
                </c:pt>
                <c:pt idx="774">
                  <c:v>0.0214575537115064</c:v>
                </c:pt>
                <c:pt idx="775">
                  <c:v>0.0234336760076395</c:v>
                </c:pt>
                <c:pt idx="776">
                  <c:v>0.0211419404407452</c:v>
                </c:pt>
                <c:pt idx="777">
                  <c:v>0.0216554789356313</c:v>
                </c:pt>
                <c:pt idx="778">
                  <c:v>0.0218002029118447</c:v>
                </c:pt>
                <c:pt idx="779">
                  <c:v>0.0241601158388808</c:v>
                </c:pt>
                <c:pt idx="780">
                  <c:v>0.0234596889128246</c:v>
                </c:pt>
                <c:pt idx="781">
                  <c:v>0.0222891054708844</c:v>
                </c:pt>
                <c:pt idx="782">
                  <c:v>0.0233859497212705</c:v>
                </c:pt>
                <c:pt idx="783">
                  <c:v>0.0249599086832538</c:v>
                </c:pt>
                <c:pt idx="784">
                  <c:v>0.0248950938062633</c:v>
                </c:pt>
                <c:pt idx="785">
                  <c:v>0.0228583878238942</c:v>
                </c:pt>
                <c:pt idx="786">
                  <c:v>0.0254044826714607</c:v>
                </c:pt>
                <c:pt idx="787">
                  <c:v>0.0248716252846534</c:v>
                </c:pt>
                <c:pt idx="788">
                  <c:v>0.0239232702021383</c:v>
                </c:pt>
                <c:pt idx="789">
                  <c:v>0.0246914333493172</c:v>
                </c:pt>
                <c:pt idx="790">
                  <c:v>0.027168936359595</c:v>
                </c:pt>
                <c:pt idx="791">
                  <c:v>0.0279650541722552</c:v>
                </c:pt>
                <c:pt idx="792">
                  <c:v>0.0277580367193171</c:v>
                </c:pt>
                <c:pt idx="793">
                  <c:v>0.0240787950218767</c:v>
                </c:pt>
                <c:pt idx="794">
                  <c:v>0.0230584034844218</c:v>
                </c:pt>
                <c:pt idx="795">
                  <c:v>0.0255010584322467</c:v>
                </c:pt>
                <c:pt idx="796">
                  <c:v>0.024804145412355</c:v>
                </c:pt>
                <c:pt idx="797">
                  <c:v>0.0262453429537812</c:v>
                </c:pt>
                <c:pt idx="798">
                  <c:v>0.0277938980245812</c:v>
                </c:pt>
                <c:pt idx="799">
                  <c:v>0.0264113872168029</c:v>
                </c:pt>
                <c:pt idx="800">
                  <c:v>0.0278723633573401</c:v>
                </c:pt>
                <c:pt idx="801">
                  <c:v>0.0268212455064862</c:v>
                </c:pt>
                <c:pt idx="802">
                  <c:v>0.02771490599051</c:v>
                </c:pt>
                <c:pt idx="803">
                  <c:v>0.026566698557511</c:v>
                </c:pt>
                <c:pt idx="804">
                  <c:v>0.023825181805952</c:v>
                </c:pt>
                <c:pt idx="805">
                  <c:v>0.0240515324491722</c:v>
                </c:pt>
                <c:pt idx="806">
                  <c:v>0.0245022472111749</c:v>
                </c:pt>
                <c:pt idx="807">
                  <c:v>0.0251473187020909</c:v>
                </c:pt>
                <c:pt idx="808">
                  <c:v>0.0247286467909015</c:v>
                </c:pt>
                <c:pt idx="809">
                  <c:v>0.0262351044745146</c:v>
                </c:pt>
                <c:pt idx="810">
                  <c:v>0.0261334818427334</c:v>
                </c:pt>
                <c:pt idx="811">
                  <c:v>0.0253659512511055</c:v>
                </c:pt>
                <c:pt idx="812">
                  <c:v>0.0280556366510622</c:v>
                </c:pt>
                <c:pt idx="813">
                  <c:v>0.0292422032237357</c:v>
                </c:pt>
                <c:pt idx="814">
                  <c:v>0.0299387054774153</c:v>
                </c:pt>
                <c:pt idx="815">
                  <c:v>0.0302335597128575</c:v>
                </c:pt>
                <c:pt idx="816">
                  <c:v>0.0316113120310007</c:v>
                </c:pt>
                <c:pt idx="817">
                  <c:v>0.0305861719782978</c:v>
                </c:pt>
                <c:pt idx="818">
                  <c:v>0.0294156527220305</c:v>
                </c:pt>
                <c:pt idx="819">
                  <c:v>0.0282989496747939</c:v>
                </c:pt>
                <c:pt idx="820">
                  <c:v>0.0279786841335528</c:v>
                </c:pt>
                <c:pt idx="821">
                  <c:v>0.0267276306411992</c:v>
                </c:pt>
                <c:pt idx="822">
                  <c:v>0.027338599133922</c:v>
                </c:pt>
                <c:pt idx="823">
                  <c:v>0.0278471610496438</c:v>
                </c:pt>
                <c:pt idx="824">
                  <c:v>0.0274811662279188</c:v>
                </c:pt>
                <c:pt idx="825">
                  <c:v>0.0271044933773142</c:v>
                </c:pt>
                <c:pt idx="826">
                  <c:v>0.0287815439583063</c:v>
                </c:pt>
                <c:pt idx="827">
                  <c:v>0.0286233205468789</c:v>
                </c:pt>
                <c:pt idx="828">
                  <c:v>0.0265242424809485</c:v>
                </c:pt>
                <c:pt idx="829">
                  <c:v>0.0293149090267859</c:v>
                </c:pt>
                <c:pt idx="830">
                  <c:v>0.0289337286528042</c:v>
                </c:pt>
                <c:pt idx="831">
                  <c:v>0.0258986165165037</c:v>
                </c:pt>
                <c:pt idx="832">
                  <c:v>0.0261663382197141</c:v>
                </c:pt>
                <c:pt idx="833">
                  <c:v>0.0260978440595376</c:v>
                </c:pt>
                <c:pt idx="834">
                  <c:v>0.0304226909374345</c:v>
                </c:pt>
                <c:pt idx="835">
                  <c:v>0.0311435305998906</c:v>
                </c:pt>
                <c:pt idx="836">
                  <c:v>0.0255877736221948</c:v>
                </c:pt>
                <c:pt idx="837">
                  <c:v>0.0280501102956767</c:v>
                </c:pt>
                <c:pt idx="838">
                  <c:v>0.0299273185331465</c:v>
                </c:pt>
                <c:pt idx="839">
                  <c:v>0.0310407368499173</c:v>
                </c:pt>
                <c:pt idx="840">
                  <c:v>0.0308081171424579</c:v>
                </c:pt>
                <c:pt idx="841">
                  <c:v>0.0318360107472862</c:v>
                </c:pt>
                <c:pt idx="842">
                  <c:v>0.031901637224711</c:v>
                </c:pt>
                <c:pt idx="843">
                  <c:v>0.0319396937305487</c:v>
                </c:pt>
                <c:pt idx="844">
                  <c:v>0.0347451573613581</c:v>
                </c:pt>
                <c:pt idx="845">
                  <c:v>0.0341129613919498</c:v>
                </c:pt>
                <c:pt idx="846">
                  <c:v>0.0337919334719304</c:v>
                </c:pt>
                <c:pt idx="847">
                  <c:v>0.0327730240481385</c:v>
                </c:pt>
                <c:pt idx="848">
                  <c:v>0.0315676624228626</c:v>
                </c:pt>
                <c:pt idx="849">
                  <c:v>0.0317606205521616</c:v>
                </c:pt>
                <c:pt idx="850">
                  <c:v>0.0309203310569632</c:v>
                </c:pt>
                <c:pt idx="851">
                  <c:v>0.0299896976312958</c:v>
                </c:pt>
                <c:pt idx="852">
                  <c:v>0.0292095252481411</c:v>
                </c:pt>
                <c:pt idx="853">
                  <c:v>0.0307392430114402</c:v>
                </c:pt>
                <c:pt idx="854">
                  <c:v>0.0294541302685598</c:v>
                </c:pt>
                <c:pt idx="855">
                  <c:v>0.0293978036829716</c:v>
                </c:pt>
                <c:pt idx="856">
                  <c:v>0.028421593614849</c:v>
                </c:pt>
                <c:pt idx="857">
                  <c:v>0.0286106951182377</c:v>
                </c:pt>
                <c:pt idx="858">
                  <c:v>0.0292503076163739</c:v>
                </c:pt>
                <c:pt idx="859">
                  <c:v>0.0298859519689258</c:v>
                </c:pt>
                <c:pt idx="860">
                  <c:v>0.0284057503375059</c:v>
                </c:pt>
                <c:pt idx="861">
                  <c:v>0.0287329477839291</c:v>
                </c:pt>
                <c:pt idx="862">
                  <c:v>0.0314707618877801</c:v>
                </c:pt>
                <c:pt idx="863">
                  <c:v>0.03386083371396</c:v>
                </c:pt>
                <c:pt idx="864">
                  <c:v>0.0355636191905457</c:v>
                </c:pt>
                <c:pt idx="865">
                  <c:v>0.035022370190477</c:v>
                </c:pt>
                <c:pt idx="866">
                  <c:v>0.0370382365789888</c:v>
                </c:pt>
                <c:pt idx="867">
                  <c:v>0.0410055475823119</c:v>
                </c:pt>
                <c:pt idx="868">
                  <c:v>0.039867869166034</c:v>
                </c:pt>
                <c:pt idx="869">
                  <c:v>0.040383894501605</c:v>
                </c:pt>
                <c:pt idx="870">
                  <c:v>0.0401732325164183</c:v>
                </c:pt>
                <c:pt idx="871">
                  <c:v>0.0419080934085181</c:v>
                </c:pt>
                <c:pt idx="872">
                  <c:v>0.0456211023253185</c:v>
                </c:pt>
                <c:pt idx="873">
                  <c:v>0.0441096238959584</c:v>
                </c:pt>
                <c:pt idx="874">
                  <c:v>0.0454167722157606</c:v>
                </c:pt>
                <c:pt idx="875">
                  <c:v>0.0468683976787607</c:v>
                </c:pt>
                <c:pt idx="876">
                  <c:v>0.0477509560931136</c:v>
                </c:pt>
                <c:pt idx="877">
                  <c:v>0.046463919482585</c:v>
                </c:pt>
                <c:pt idx="878">
                  <c:v>0.0445093831234411</c:v>
                </c:pt>
                <c:pt idx="879">
                  <c:v>0.0494553343300461</c:v>
                </c:pt>
                <c:pt idx="880">
                  <c:v>0.0564324405498844</c:v>
                </c:pt>
                <c:pt idx="881">
                  <c:v>0.0561198649173629</c:v>
                </c:pt>
                <c:pt idx="882">
                  <c:v>0.0511432893231389</c:v>
                </c:pt>
                <c:pt idx="883">
                  <c:v>0.056559237657373</c:v>
                </c:pt>
                <c:pt idx="884">
                  <c:v>0.0580972160987264</c:v>
                </c:pt>
                <c:pt idx="885">
                  <c:v>0.0563279612920557</c:v>
                </c:pt>
                <c:pt idx="886">
                  <c:v>0.0560966849267383</c:v>
                </c:pt>
                <c:pt idx="887">
                  <c:v>0.0530174484612054</c:v>
                </c:pt>
                <c:pt idx="888">
                  <c:v>0.0593434545232628</c:v>
                </c:pt>
                <c:pt idx="889">
                  <c:v>0.0596726229915894</c:v>
                </c:pt>
                <c:pt idx="890">
                  <c:v>0.0595350523310394</c:v>
                </c:pt>
                <c:pt idx="891">
                  <c:v>0.0612223964099839</c:v>
                </c:pt>
                <c:pt idx="892">
                  <c:v>0.061727475099594</c:v>
                </c:pt>
                <c:pt idx="893">
                  <c:v>0.060677524388569</c:v>
                </c:pt>
                <c:pt idx="894">
                  <c:v>0.0638518016675231</c:v>
                </c:pt>
                <c:pt idx="895">
                  <c:v>0.061722284569893</c:v>
                </c:pt>
                <c:pt idx="896">
                  <c:v>0.054309408802697</c:v>
                </c:pt>
                <c:pt idx="897">
                  <c:v>0.058503012765866</c:v>
                </c:pt>
                <c:pt idx="898">
                  <c:v>0.0586942138213213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0.00737603917458942</c:v>
                </c:pt>
                <c:pt idx="910">
                  <c:v>0.00704849071786714</c:v>
                </c:pt>
                <c:pt idx="911">
                  <c:v>0.00811569492339899</c:v>
                </c:pt>
                <c:pt idx="912">
                  <c:v>0.00818778617278181</c:v>
                </c:pt>
                <c:pt idx="913">
                  <c:v>0.00804503677447517</c:v>
                </c:pt>
                <c:pt idx="914">
                  <c:v>0.0076880726252691</c:v>
                </c:pt>
                <c:pt idx="915">
                  <c:v>0.00763118642865875</c:v>
                </c:pt>
                <c:pt idx="916">
                  <c:v>0.00746141481079776</c:v>
                </c:pt>
                <c:pt idx="917">
                  <c:v>0.00728143561529828</c:v>
                </c:pt>
                <c:pt idx="918">
                  <c:v>0.007311569595163</c:v>
                </c:pt>
                <c:pt idx="919">
                  <c:v>0.00689933610445794</c:v>
                </c:pt>
                <c:pt idx="920">
                  <c:v>0.00657542133173889</c:v>
                </c:pt>
                <c:pt idx="921">
                  <c:v>0.00668655939667257</c:v>
                </c:pt>
                <c:pt idx="922">
                  <c:v>0.00674730699959024</c:v>
                </c:pt>
                <c:pt idx="923">
                  <c:v>0.00653023730488981</c:v>
                </c:pt>
                <c:pt idx="924">
                  <c:v>0.00670019233789985</c:v>
                </c:pt>
                <c:pt idx="925">
                  <c:v>0.00676617359196533</c:v>
                </c:pt>
                <c:pt idx="926">
                  <c:v>0.00683791039541178</c:v>
                </c:pt>
                <c:pt idx="927">
                  <c:v>0.00629577785231389</c:v>
                </c:pt>
                <c:pt idx="928">
                  <c:v>0.00624182945256983</c:v>
                </c:pt>
                <c:pt idx="929">
                  <c:v>0.00600065058385598</c:v>
                </c:pt>
                <c:pt idx="930">
                  <c:v>0.00553346192674673</c:v>
                </c:pt>
                <c:pt idx="931">
                  <c:v>0.00563967917205205</c:v>
                </c:pt>
                <c:pt idx="932">
                  <c:v>0.00562503501960261</c:v>
                </c:pt>
                <c:pt idx="933">
                  <c:v>0.00568660864644226</c:v>
                </c:pt>
                <c:pt idx="934">
                  <c:v>0.00572507766202052</c:v>
                </c:pt>
                <c:pt idx="935">
                  <c:v>0.00566307410134447</c:v>
                </c:pt>
                <c:pt idx="936">
                  <c:v>0.00505788908460595</c:v>
                </c:pt>
                <c:pt idx="937">
                  <c:v>0.00509166063346462</c:v>
                </c:pt>
                <c:pt idx="938">
                  <c:v>0.00525074003912428</c:v>
                </c:pt>
                <c:pt idx="939">
                  <c:v>0.00521809749033094</c:v>
                </c:pt>
                <c:pt idx="940">
                  <c:v>0.00540815373845203</c:v>
                </c:pt>
                <c:pt idx="941">
                  <c:v>0.00564185293232331</c:v>
                </c:pt>
                <c:pt idx="942">
                  <c:v>0.00608473899387337</c:v>
                </c:pt>
                <c:pt idx="943">
                  <c:v>0.00608369439515484</c:v>
                </c:pt>
                <c:pt idx="944">
                  <c:v>0.00614489810605354</c:v>
                </c:pt>
                <c:pt idx="945">
                  <c:v>0.00606974364240906</c:v>
                </c:pt>
                <c:pt idx="946">
                  <c:v>0.00635609001458684</c:v>
                </c:pt>
                <c:pt idx="947">
                  <c:v>0.0069487523810934</c:v>
                </c:pt>
                <c:pt idx="948">
                  <c:v>0.00765556397314614</c:v>
                </c:pt>
                <c:pt idx="949">
                  <c:v>0.0076745249780131</c:v>
                </c:pt>
                <c:pt idx="950">
                  <c:v>0.00740055347438788</c:v>
                </c:pt>
                <c:pt idx="951">
                  <c:v>0.00717495815856798</c:v>
                </c:pt>
                <c:pt idx="952">
                  <c:v>0.00725054904521079</c:v>
                </c:pt>
                <c:pt idx="953">
                  <c:v>0.00700970489460413</c:v>
                </c:pt>
                <c:pt idx="954">
                  <c:v>0.00694534267377821</c:v>
                </c:pt>
                <c:pt idx="955">
                  <c:v>0.00655423531521383</c:v>
                </c:pt>
                <c:pt idx="956">
                  <c:v>0.00649832845652679</c:v>
                </c:pt>
                <c:pt idx="957">
                  <c:v>0.00642134618669242</c:v>
                </c:pt>
                <c:pt idx="958">
                  <c:v>0.00630177295475881</c:v>
                </c:pt>
                <c:pt idx="959">
                  <c:v>0.00626344899475194</c:v>
                </c:pt>
                <c:pt idx="960">
                  <c:v>0.00624177748372833</c:v>
                </c:pt>
                <c:pt idx="961">
                  <c:v>0.00629221105418156</c:v>
                </c:pt>
                <c:pt idx="962">
                  <c:v>0.00605876530447713</c:v>
                </c:pt>
                <c:pt idx="963">
                  <c:v>0.00713768207789097</c:v>
                </c:pt>
                <c:pt idx="964">
                  <c:v>0.00715819847392901</c:v>
                </c:pt>
                <c:pt idx="965">
                  <c:v>0.00754441796898902</c:v>
                </c:pt>
                <c:pt idx="966">
                  <c:v>0.00820881506445495</c:v>
                </c:pt>
                <c:pt idx="967">
                  <c:v>0.00816536134660595</c:v>
                </c:pt>
                <c:pt idx="968">
                  <c:v>0.00742139291631092</c:v>
                </c:pt>
                <c:pt idx="969">
                  <c:v>0.00747404879127229</c:v>
                </c:pt>
                <c:pt idx="970">
                  <c:v>0.0074667301199225</c:v>
                </c:pt>
                <c:pt idx="971">
                  <c:v>0.00764466420921289</c:v>
                </c:pt>
                <c:pt idx="972">
                  <c:v>0.00769009224291815</c:v>
                </c:pt>
                <c:pt idx="973">
                  <c:v>0.00830239405523922</c:v>
                </c:pt>
                <c:pt idx="974">
                  <c:v>0.00836762382485387</c:v>
                </c:pt>
                <c:pt idx="975">
                  <c:v>0.00841176395596794</c:v>
                </c:pt>
                <c:pt idx="976">
                  <c:v>0.00896488183727133</c:v>
                </c:pt>
                <c:pt idx="977">
                  <c:v>0.00885431291815488</c:v>
                </c:pt>
                <c:pt idx="978">
                  <c:v>0.0087063650884194</c:v>
                </c:pt>
                <c:pt idx="979">
                  <c:v>0.00883210828438418</c:v>
                </c:pt>
                <c:pt idx="980">
                  <c:v>0.00893103599533825</c:v>
                </c:pt>
                <c:pt idx="981">
                  <c:v>0.00900510316574468</c:v>
                </c:pt>
                <c:pt idx="982">
                  <c:v>0.00896204236662341</c:v>
                </c:pt>
                <c:pt idx="983">
                  <c:v>0.00944163682179019</c:v>
                </c:pt>
                <c:pt idx="984">
                  <c:v>0.00947844267142511</c:v>
                </c:pt>
                <c:pt idx="985">
                  <c:v>0.00932892834016035</c:v>
                </c:pt>
                <c:pt idx="986">
                  <c:v>0.00964580486617515</c:v>
                </c:pt>
                <c:pt idx="987">
                  <c:v>0.0111636881116004</c:v>
                </c:pt>
                <c:pt idx="988">
                  <c:v>0.0108829706683875</c:v>
                </c:pt>
                <c:pt idx="989">
                  <c:v>0.0109087234747009</c:v>
                </c:pt>
                <c:pt idx="990">
                  <c:v>0.0112433715231655</c:v>
                </c:pt>
                <c:pt idx="991">
                  <c:v>0.0108454156682572</c:v>
                </c:pt>
                <c:pt idx="992">
                  <c:v>0.0108707164743902</c:v>
                </c:pt>
                <c:pt idx="993">
                  <c:v>0.0105760527418477</c:v>
                </c:pt>
                <c:pt idx="994">
                  <c:v>0.0115366138005459</c:v>
                </c:pt>
                <c:pt idx="995">
                  <c:v>0.0110355264582206</c:v>
                </c:pt>
                <c:pt idx="996">
                  <c:v>0.0111094589267828</c:v>
                </c:pt>
                <c:pt idx="997">
                  <c:v>0.0109977194227724</c:v>
                </c:pt>
                <c:pt idx="998">
                  <c:v>0.0121698515443291</c:v>
                </c:pt>
                <c:pt idx="999">
                  <c:v>0.0110761914948788</c:v>
                </c:pt>
                <c:pt idx="1000">
                  <c:v>0.0108104595498788</c:v>
                </c:pt>
                <c:pt idx="1001">
                  <c:v>0.0107978628004227</c:v>
                </c:pt>
                <c:pt idx="1002">
                  <c:v>0.0106349065397452</c:v>
                </c:pt>
                <c:pt idx="1003">
                  <c:v>0.0105241200135791</c:v>
                </c:pt>
                <c:pt idx="1004">
                  <c:v>0.0102836826448436</c:v>
                </c:pt>
                <c:pt idx="1005">
                  <c:v>0.010557506389643</c:v>
                </c:pt>
                <c:pt idx="1006">
                  <c:v>0.010876342954387</c:v>
                </c:pt>
                <c:pt idx="1007">
                  <c:v>0.0118517691695878</c:v>
                </c:pt>
                <c:pt idx="1008">
                  <c:v>0.0116667697582771</c:v>
                </c:pt>
                <c:pt idx="1009">
                  <c:v>0.0118298833556255</c:v>
                </c:pt>
                <c:pt idx="1010">
                  <c:v>0.0118458847699164</c:v>
                </c:pt>
                <c:pt idx="1011">
                  <c:v>0.0114813025713914</c:v>
                </c:pt>
                <c:pt idx="1012">
                  <c:v>0.0115729479252407</c:v>
                </c:pt>
                <c:pt idx="1013">
                  <c:v>0.0104655462956487</c:v>
                </c:pt>
                <c:pt idx="1014">
                  <c:v>0.0105802560015938</c:v>
                </c:pt>
                <c:pt idx="1015">
                  <c:v>0.0107308151124732</c:v>
                </c:pt>
                <c:pt idx="1016">
                  <c:v>0.00994429037307413</c:v>
                </c:pt>
                <c:pt idx="1017">
                  <c:v>0.0100017150513686</c:v>
                </c:pt>
                <c:pt idx="1018">
                  <c:v>0.00954932970995392</c:v>
                </c:pt>
                <c:pt idx="1019">
                  <c:v>0.00975083261943527</c:v>
                </c:pt>
                <c:pt idx="1020">
                  <c:v>0.00989958085706909</c:v>
                </c:pt>
                <c:pt idx="1021">
                  <c:v>0.00994095653506629</c:v>
                </c:pt>
                <c:pt idx="1022">
                  <c:v>0.00970774187891995</c:v>
                </c:pt>
                <c:pt idx="1023">
                  <c:v>0.00964811286541128</c:v>
                </c:pt>
                <c:pt idx="1024">
                  <c:v>0.00945658051682106</c:v>
                </c:pt>
                <c:pt idx="1025">
                  <c:v>0.00902863331283772</c:v>
                </c:pt>
                <c:pt idx="1026">
                  <c:v>0.00893621561538484</c:v>
                </c:pt>
                <c:pt idx="1027">
                  <c:v>0.00882780532187576</c:v>
                </c:pt>
                <c:pt idx="1028">
                  <c:v>0.00884151227096838</c:v>
                </c:pt>
                <c:pt idx="1029">
                  <c:v>0.00874414683027909</c:v>
                </c:pt>
                <c:pt idx="1030">
                  <c:v>0.00867880205115927</c:v>
                </c:pt>
                <c:pt idx="1031">
                  <c:v>0.00857543563999601</c:v>
                </c:pt>
                <c:pt idx="1032">
                  <c:v>0.00859579062641713</c:v>
                </c:pt>
                <c:pt idx="1033">
                  <c:v>0.00834532763726751</c:v>
                </c:pt>
                <c:pt idx="1034">
                  <c:v>0.00939624464989837</c:v>
                </c:pt>
                <c:pt idx="1035">
                  <c:v>0.00900083921379495</c:v>
                </c:pt>
                <c:pt idx="1036">
                  <c:v>0.00883173696410367</c:v>
                </c:pt>
                <c:pt idx="1037">
                  <c:v>0.0085955796020818</c:v>
                </c:pt>
                <c:pt idx="1038">
                  <c:v>0.00868880619472638</c:v>
                </c:pt>
                <c:pt idx="1039">
                  <c:v>0.00869408412715659</c:v>
                </c:pt>
                <c:pt idx="1040">
                  <c:v>0.00739424027120766</c:v>
                </c:pt>
                <c:pt idx="1041">
                  <c:v>0.00729643358724662</c:v>
                </c:pt>
                <c:pt idx="1042">
                  <c:v>0.00714485778259144</c:v>
                </c:pt>
                <c:pt idx="1043">
                  <c:v>0.00732992621515915</c:v>
                </c:pt>
                <c:pt idx="1044">
                  <c:v>0.00735823382793935</c:v>
                </c:pt>
                <c:pt idx="1045">
                  <c:v>0.00745266208422997</c:v>
                </c:pt>
                <c:pt idx="1046">
                  <c:v>0.00637750500382512</c:v>
                </c:pt>
                <c:pt idx="1047">
                  <c:v>0.00630426195467241</c:v>
                </c:pt>
                <c:pt idx="1048">
                  <c:v>0.0064362539054989</c:v>
                </c:pt>
                <c:pt idx="1049">
                  <c:v>0.00635133708823014</c:v>
                </c:pt>
                <c:pt idx="1050">
                  <c:v>0.00562043834953223</c:v>
                </c:pt>
                <c:pt idx="1051">
                  <c:v>0.00578613490422893</c:v>
                </c:pt>
                <c:pt idx="1052">
                  <c:v>0.00589023507013784</c:v>
                </c:pt>
                <c:pt idx="1053">
                  <c:v>0.00531837108338309</c:v>
                </c:pt>
                <c:pt idx="1054">
                  <c:v>0.00537422827443552</c:v>
                </c:pt>
                <c:pt idx="1055">
                  <c:v>0.00536133410935357</c:v>
                </c:pt>
                <c:pt idx="1056">
                  <c:v>0.00734368829031172</c:v>
                </c:pt>
                <c:pt idx="1057">
                  <c:v>0.00668864739785807</c:v>
                </c:pt>
                <c:pt idx="1058">
                  <c:v>0.0068372589958663</c:v>
                </c:pt>
                <c:pt idx="1059">
                  <c:v>0.0068748166508742</c:v>
                </c:pt>
                <c:pt idx="1060">
                  <c:v>0.0096865837184961</c:v>
                </c:pt>
                <c:pt idx="1061">
                  <c:v>0.0102769100346054</c:v>
                </c:pt>
                <c:pt idx="1062">
                  <c:v>0.0102678311720261</c:v>
                </c:pt>
                <c:pt idx="1063">
                  <c:v>0.0101385741788031</c:v>
                </c:pt>
                <c:pt idx="1064">
                  <c:v>0.00986917332682942</c:v>
                </c:pt>
                <c:pt idx="1065">
                  <c:v>0.0100167990956018</c:v>
                </c:pt>
                <c:pt idx="1066">
                  <c:v>0.0116584538214814</c:v>
                </c:pt>
                <c:pt idx="1067">
                  <c:v>0.0109170200161173</c:v>
                </c:pt>
                <c:pt idx="1068">
                  <c:v>0.010831658791034</c:v>
                </c:pt>
                <c:pt idx="1069">
                  <c:v>0.010892184825873</c:v>
                </c:pt>
                <c:pt idx="1070">
                  <c:v>0.0111205010045461</c:v>
                </c:pt>
                <c:pt idx="1071">
                  <c:v>0.011052248313318</c:v>
                </c:pt>
                <c:pt idx="1072">
                  <c:v>0.0113516450687669</c:v>
                </c:pt>
                <c:pt idx="1073">
                  <c:v>0.0111939894377843</c:v>
                </c:pt>
                <c:pt idx="1074">
                  <c:v>0.0113739097948238</c:v>
                </c:pt>
                <c:pt idx="1075">
                  <c:v>0.0110645821029179</c:v>
                </c:pt>
                <c:pt idx="1076">
                  <c:v>0.0106949495203517</c:v>
                </c:pt>
                <c:pt idx="1077">
                  <c:v>0.0105718691780989</c:v>
                </c:pt>
                <c:pt idx="1078">
                  <c:v>0.0108826424762641</c:v>
                </c:pt>
                <c:pt idx="1079">
                  <c:v>0.0107353707897819</c:v>
                </c:pt>
                <c:pt idx="1080">
                  <c:v>0.0113590084488149</c:v>
                </c:pt>
                <c:pt idx="1081">
                  <c:v>0.0114975505198366</c:v>
                </c:pt>
                <c:pt idx="1082">
                  <c:v>0.0117669607043811</c:v>
                </c:pt>
                <c:pt idx="1083">
                  <c:v>0.0116319486289759</c:v>
                </c:pt>
                <c:pt idx="1084">
                  <c:v>0.0106995106488467</c:v>
                </c:pt>
                <c:pt idx="1085">
                  <c:v>0.0105029715894945</c:v>
                </c:pt>
                <c:pt idx="1086">
                  <c:v>0.00971912589131673</c:v>
                </c:pt>
                <c:pt idx="1087">
                  <c:v>0.00978425193785309</c:v>
                </c:pt>
                <c:pt idx="1088">
                  <c:v>0.00971219658734354</c:v>
                </c:pt>
                <c:pt idx="1089">
                  <c:v>0.00915183627419709</c:v>
                </c:pt>
                <c:pt idx="1090">
                  <c:v>0.00906499828868085</c:v>
                </c:pt>
                <c:pt idx="1091">
                  <c:v>0.00869076784526656</c:v>
                </c:pt>
                <c:pt idx="1092">
                  <c:v>0.00849894093159783</c:v>
                </c:pt>
                <c:pt idx="1093">
                  <c:v>0.00811607014381555</c:v>
                </c:pt>
                <c:pt idx="1094">
                  <c:v>0.00838684101857106</c:v>
                </c:pt>
                <c:pt idx="1095">
                  <c:v>0.00850774006279286</c:v>
                </c:pt>
                <c:pt idx="1096">
                  <c:v>0.00820692685715178</c:v>
                </c:pt>
                <c:pt idx="1097">
                  <c:v>0.00831594266363837</c:v>
                </c:pt>
                <c:pt idx="1098">
                  <c:v>0.00865562409914545</c:v>
                </c:pt>
                <c:pt idx="1099">
                  <c:v>0.00910175369688276</c:v>
                </c:pt>
                <c:pt idx="1100">
                  <c:v>0.00973694436649103</c:v>
                </c:pt>
                <c:pt idx="1101">
                  <c:v>0.00964149168349609</c:v>
                </c:pt>
                <c:pt idx="1102">
                  <c:v>0.00991453010252402</c:v>
                </c:pt>
                <c:pt idx="1103">
                  <c:v>0.010018972618973</c:v>
                </c:pt>
                <c:pt idx="1104">
                  <c:v>0.0101098810856078</c:v>
                </c:pt>
                <c:pt idx="1105">
                  <c:v>0.0102546331771385</c:v>
                </c:pt>
                <c:pt idx="1106">
                  <c:v>0.0101584559091152</c:v>
                </c:pt>
                <c:pt idx="1107">
                  <c:v>0.0107672362352615</c:v>
                </c:pt>
                <c:pt idx="1108">
                  <c:v>0.010774300706157</c:v>
                </c:pt>
                <c:pt idx="1109">
                  <c:v>0.0105767077201592</c:v>
                </c:pt>
                <c:pt idx="1110">
                  <c:v>0.0106276351850503</c:v>
                </c:pt>
                <c:pt idx="1111">
                  <c:v>0.0106410040522996</c:v>
                </c:pt>
                <c:pt idx="1112">
                  <c:v>0.0105520603959136</c:v>
                </c:pt>
                <c:pt idx="1113">
                  <c:v>0.01121179364562</c:v>
                </c:pt>
                <c:pt idx="1114">
                  <c:v>0.0112679069082819</c:v>
                </c:pt>
                <c:pt idx="1115">
                  <c:v>0.0113777750281709</c:v>
                </c:pt>
                <c:pt idx="1116">
                  <c:v>0.011002996861482</c:v>
                </c:pt>
                <c:pt idx="1117">
                  <c:v>0.0111619396343916</c:v>
                </c:pt>
                <c:pt idx="1118">
                  <c:v>0.0113602562232495</c:v>
                </c:pt>
                <c:pt idx="1119">
                  <c:v>0.0113733587761619</c:v>
                </c:pt>
                <c:pt idx="1120">
                  <c:v>0.0123043311987543</c:v>
                </c:pt>
                <c:pt idx="1121">
                  <c:v>0.0123451153734439</c:v>
                </c:pt>
                <c:pt idx="1122">
                  <c:v>0.0141840772794861</c:v>
                </c:pt>
                <c:pt idx="1123">
                  <c:v>0.0139517156032671</c:v>
                </c:pt>
                <c:pt idx="1124">
                  <c:v>0.0144876584804897</c:v>
                </c:pt>
                <c:pt idx="1125">
                  <c:v>0.0149659110774321</c:v>
                </c:pt>
                <c:pt idx="1126">
                  <c:v>0.0151452288574257</c:v>
                </c:pt>
                <c:pt idx="1127">
                  <c:v>0.0147323607179487</c:v>
                </c:pt>
                <c:pt idx="1128">
                  <c:v>0.0154424749345895</c:v>
                </c:pt>
                <c:pt idx="1129">
                  <c:v>0.0145097875709496</c:v>
                </c:pt>
                <c:pt idx="1130">
                  <c:v>0.0159505469835211</c:v>
                </c:pt>
                <c:pt idx="1131">
                  <c:v>0.015792638077058</c:v>
                </c:pt>
                <c:pt idx="1132">
                  <c:v>0.0156613965992026</c:v>
                </c:pt>
                <c:pt idx="1133">
                  <c:v>0.0156723060705188</c:v>
                </c:pt>
                <c:pt idx="1134">
                  <c:v>0.0156632046415033</c:v>
                </c:pt>
                <c:pt idx="1135">
                  <c:v>0.0169672967088774</c:v>
                </c:pt>
                <c:pt idx="1136">
                  <c:v>0.0168835459370986</c:v>
                </c:pt>
                <c:pt idx="1137">
                  <c:v>0.0178425414121683</c:v>
                </c:pt>
                <c:pt idx="1138">
                  <c:v>0.0183147903585316</c:v>
                </c:pt>
                <c:pt idx="1139">
                  <c:v>0.0184045207648407</c:v>
                </c:pt>
                <c:pt idx="1140">
                  <c:v>0.0190146552632193</c:v>
                </c:pt>
                <c:pt idx="1141">
                  <c:v>0.0182808747443513</c:v>
                </c:pt>
                <c:pt idx="1142">
                  <c:v>0.0183008909613545</c:v>
                </c:pt>
                <c:pt idx="1143">
                  <c:v>0.0191721394635978</c:v>
                </c:pt>
                <c:pt idx="1144">
                  <c:v>0.0186523663650836</c:v>
                </c:pt>
                <c:pt idx="1145">
                  <c:v>0.0190215926169151</c:v>
                </c:pt>
                <c:pt idx="1146">
                  <c:v>0.0174060053375854</c:v>
                </c:pt>
                <c:pt idx="1147">
                  <c:v>0.018029972146855</c:v>
                </c:pt>
                <c:pt idx="1148">
                  <c:v>0.0175944259049029</c:v>
                </c:pt>
                <c:pt idx="1149">
                  <c:v>0.0182707024416442</c:v>
                </c:pt>
                <c:pt idx="1150">
                  <c:v>0.0192827909362055</c:v>
                </c:pt>
                <c:pt idx="1151">
                  <c:v>0.0184994982488254</c:v>
                </c:pt>
                <c:pt idx="1152">
                  <c:v>0.0157913342831991</c:v>
                </c:pt>
                <c:pt idx="1153">
                  <c:v>0.0166857739113938</c:v>
                </c:pt>
                <c:pt idx="1154">
                  <c:v>0.0194430279915632</c:v>
                </c:pt>
                <c:pt idx="1155">
                  <c:v>0.0203722561966205</c:v>
                </c:pt>
                <c:pt idx="1156">
                  <c:v>0.0202199772938849</c:v>
                </c:pt>
                <c:pt idx="1157">
                  <c:v>0.020469357551403</c:v>
                </c:pt>
                <c:pt idx="1158">
                  <c:v>0.0231641351449188</c:v>
                </c:pt>
                <c:pt idx="1159">
                  <c:v>0.0227041490234285</c:v>
                </c:pt>
                <c:pt idx="1160">
                  <c:v>0.0238355117747949</c:v>
                </c:pt>
                <c:pt idx="1161">
                  <c:v>0.0234533326732583</c:v>
                </c:pt>
                <c:pt idx="1162">
                  <c:v>0.0234717760948453</c:v>
                </c:pt>
                <c:pt idx="1163">
                  <c:v>0.0250855352560191</c:v>
                </c:pt>
                <c:pt idx="1164">
                  <c:v>0.02264545502798</c:v>
                </c:pt>
                <c:pt idx="1165">
                  <c:v>0.0222662410959683</c:v>
                </c:pt>
                <c:pt idx="1166">
                  <c:v>0.0233437452297869</c:v>
                </c:pt>
                <c:pt idx="1167">
                  <c:v>0.0240179062948159</c:v>
                </c:pt>
                <c:pt idx="1168">
                  <c:v>0.0228615370676134</c:v>
                </c:pt>
                <c:pt idx="1169">
                  <c:v>0.0246381363155735</c:v>
                </c:pt>
                <c:pt idx="1170">
                  <c:v>0.02458370801847</c:v>
                </c:pt>
                <c:pt idx="1171">
                  <c:v>0.0260645638201214</c:v>
                </c:pt>
                <c:pt idx="1172">
                  <c:v>0.0256296437444685</c:v>
                </c:pt>
                <c:pt idx="1173">
                  <c:v>0.0267597124986981</c:v>
                </c:pt>
                <c:pt idx="1174">
                  <c:v>0.0275932719142595</c:v>
                </c:pt>
                <c:pt idx="1175">
                  <c:v>0.0254861680403545</c:v>
                </c:pt>
                <c:pt idx="1176">
                  <c:v>0.0258796913807317</c:v>
                </c:pt>
                <c:pt idx="1177">
                  <c:v>0.026919613591414</c:v>
                </c:pt>
                <c:pt idx="1178">
                  <c:v>0.030074311826059</c:v>
                </c:pt>
                <c:pt idx="1179">
                  <c:v>0.0295213935086127</c:v>
                </c:pt>
                <c:pt idx="1180">
                  <c:v>0.0284404019863577</c:v>
                </c:pt>
                <c:pt idx="1181">
                  <c:v>0.0303391202498059</c:v>
                </c:pt>
                <c:pt idx="1182">
                  <c:v>0.0307096421552125</c:v>
                </c:pt>
                <c:pt idx="1183">
                  <c:v>0.0293219822475325</c:v>
                </c:pt>
                <c:pt idx="1184">
                  <c:v>0.0305046954456772</c:v>
                </c:pt>
                <c:pt idx="1185">
                  <c:v>0.0313517543245662</c:v>
                </c:pt>
                <c:pt idx="1186">
                  <c:v>0.0320120464381204</c:v>
                </c:pt>
                <c:pt idx="1187">
                  <c:v>0.0304209735628314</c:v>
                </c:pt>
                <c:pt idx="1188">
                  <c:v>0.0266832328469851</c:v>
                </c:pt>
                <c:pt idx="1189">
                  <c:v>0.0282010908376755</c:v>
                </c:pt>
                <c:pt idx="1190">
                  <c:v>0.02798066488143</c:v>
                </c:pt>
                <c:pt idx="1191">
                  <c:v>0.0287841990520493</c:v>
                </c:pt>
                <c:pt idx="1192">
                  <c:v>0.0295463188979928</c:v>
                </c:pt>
                <c:pt idx="1193">
                  <c:v>0.0290029151934376</c:v>
                </c:pt>
                <c:pt idx="1194">
                  <c:v>0.0300858011868086</c:v>
                </c:pt>
                <c:pt idx="1195">
                  <c:v>0.027512590376016</c:v>
                </c:pt>
                <c:pt idx="1196">
                  <c:v>0.0261935922263946</c:v>
                </c:pt>
                <c:pt idx="1197">
                  <c:v>0.026953070102738</c:v>
                </c:pt>
                <c:pt idx="1198">
                  <c:v>0.0270147983898667</c:v>
                </c:pt>
                <c:pt idx="1199">
                  <c:v>0.0266485898178346</c:v>
                </c:pt>
                <c:pt idx="1200">
                  <c:v>0.02814973232288</c:v>
                </c:pt>
                <c:pt idx="1201">
                  <c:v>0.0258263282249007</c:v>
                </c:pt>
                <c:pt idx="1202">
                  <c:v>0.0309784851129082</c:v>
                </c:pt>
                <c:pt idx="1203">
                  <c:v>0.0293943229092061</c:v>
                </c:pt>
                <c:pt idx="1204">
                  <c:v>0.0311886218330584</c:v>
                </c:pt>
                <c:pt idx="1205">
                  <c:v>0.0392216468536129</c:v>
                </c:pt>
                <c:pt idx="1206">
                  <c:v>0.0357421226660762</c:v>
                </c:pt>
                <c:pt idx="1207">
                  <c:v>0.0435359991491366</c:v>
                </c:pt>
                <c:pt idx="1208">
                  <c:v>0.0403378301204251</c:v>
                </c:pt>
                <c:pt idx="1209">
                  <c:v>0.0403378301204251</c:v>
                </c:pt>
                <c:pt idx="1210">
                  <c:v>0.03873295136421</c:v>
                </c:pt>
                <c:pt idx="1211">
                  <c:v>0.0394406482227219</c:v>
                </c:pt>
                <c:pt idx="1212">
                  <c:v>0.0451805301231604</c:v>
                </c:pt>
                <c:pt idx="1213">
                  <c:v>0.0431458869618781</c:v>
                </c:pt>
                <c:pt idx="1214">
                  <c:v>0.0415346148650855</c:v>
                </c:pt>
                <c:pt idx="1215">
                  <c:v>0.0410767778818514</c:v>
                </c:pt>
                <c:pt idx="1216">
                  <c:v>0.0393945560243208</c:v>
                </c:pt>
                <c:pt idx="1217">
                  <c:v>0.0380714546460351</c:v>
                </c:pt>
                <c:pt idx="1218">
                  <c:v>0.0344311112276641</c:v>
                </c:pt>
                <c:pt idx="1219">
                  <c:v>0.0345216339004862</c:v>
                </c:pt>
                <c:pt idx="1220">
                  <c:v>0.0379810954011246</c:v>
                </c:pt>
                <c:pt idx="1221">
                  <c:v>0.0419867306887372</c:v>
                </c:pt>
                <c:pt idx="1222">
                  <c:v>0.0445667505318649</c:v>
                </c:pt>
                <c:pt idx="1223">
                  <c:v>0.04396083473391</c:v>
                </c:pt>
                <c:pt idx="1224">
                  <c:v>0.0428864529137955</c:v>
                </c:pt>
                <c:pt idx="1225">
                  <c:v>0.0450050209333799</c:v>
                </c:pt>
                <c:pt idx="1226">
                  <c:v>0.0440745384637846</c:v>
                </c:pt>
                <c:pt idx="1227">
                  <c:v>0.0428861214708224</c:v>
                </c:pt>
                <c:pt idx="1228">
                  <c:v>0.0466410830851276</c:v>
                </c:pt>
                <c:pt idx="1229">
                  <c:v>0.0463272378329752</c:v>
                </c:pt>
                <c:pt idx="1230">
                  <c:v>0.0478264114321219</c:v>
                </c:pt>
                <c:pt idx="1231">
                  <c:v>0.0478010589809359</c:v>
                </c:pt>
                <c:pt idx="1232">
                  <c:v>0.0555270846102199</c:v>
                </c:pt>
                <c:pt idx="1233">
                  <c:v>0.0531199062958456</c:v>
                </c:pt>
                <c:pt idx="1234">
                  <c:v>0.05235692708454</c:v>
                </c:pt>
                <c:pt idx="1235">
                  <c:v>0.0555270846102199</c:v>
                </c:pt>
                <c:pt idx="1236">
                  <c:v>0.0589174231313494</c:v>
                </c:pt>
                <c:pt idx="1237">
                  <c:v>0.0569159374744918</c:v>
                </c:pt>
                <c:pt idx="1238">
                  <c:v>0.0550821795819439</c:v>
                </c:pt>
                <c:pt idx="1239">
                  <c:v>0.0571026474311774</c:v>
                </c:pt>
                <c:pt idx="1240">
                  <c:v>0.0582807930179822</c:v>
                </c:pt>
                <c:pt idx="1241">
                  <c:v>0.0552081707993288</c:v>
                </c:pt>
                <c:pt idx="1242">
                  <c:v>0.0555724924042831</c:v>
                </c:pt>
                <c:pt idx="1243">
                  <c:v>0.0591145204806812</c:v>
                </c:pt>
                <c:pt idx="1244">
                  <c:v>0.0613498204960392</c:v>
                </c:pt>
                <c:pt idx="1245">
                  <c:v>0.057137818295781</c:v>
                </c:pt>
                <c:pt idx="1246">
                  <c:v>0.0564013060256568</c:v>
                </c:pt>
                <c:pt idx="1247">
                  <c:v>0.058505119930167</c:v>
                </c:pt>
                <c:pt idx="1248">
                  <c:v>0.0622833140982155</c:v>
                </c:pt>
                <c:pt idx="1249">
                  <c:v>0.0646506023443614</c:v>
                </c:pt>
                <c:pt idx="1250">
                  <c:v>0.0634653013224198</c:v>
                </c:pt>
                <c:pt idx="1251">
                  <c:v>0.0677611449224005</c:v>
                </c:pt>
                <c:pt idx="1252">
                  <c:v>0.0669685067620459</c:v>
                </c:pt>
                <c:pt idx="1253">
                  <c:v>0.0662840940977477</c:v>
                </c:pt>
                <c:pt idx="1254">
                  <c:v>0.0578193940667437</c:v>
                </c:pt>
                <c:pt idx="1255">
                  <c:v>0.0573443557618275</c:v>
                </c:pt>
                <c:pt idx="1256">
                  <c:v>0.0516854198743132</c:v>
                </c:pt>
                <c:pt idx="1257">
                  <c:v>0.0509911688585641</c:v>
                </c:pt>
                <c:pt idx="1258">
                  <c:v>0.0504914573049878</c:v>
                </c:pt>
                <c:pt idx="1259">
                  <c:v>0.0488072562672385</c:v>
                </c:pt>
                <c:pt idx="1260">
                  <c:v>0.053747277099203</c:v>
                </c:pt>
                <c:pt idx="1261">
                  <c:v>0.0547281524560409</c:v>
                </c:pt>
                <c:pt idx="1262">
                  <c:v>0.0534898902783474</c:v>
                </c:pt>
                <c:pt idx="1263">
                  <c:v>0.052378698100766</c:v>
                </c:pt>
                <c:pt idx="1264">
                  <c:v>0.0492272731794007</c:v>
                </c:pt>
                <c:pt idx="1265">
                  <c:v>0.0490893710895816</c:v>
                </c:pt>
                <c:pt idx="1266">
                  <c:v>0.048614039293973</c:v>
                </c:pt>
                <c:pt idx="1267">
                  <c:v>0.0491983777632081</c:v>
                </c:pt>
                <c:pt idx="1268">
                  <c:v>0.0495013001942712</c:v>
                </c:pt>
                <c:pt idx="1269">
                  <c:v>0.0481598331004636</c:v>
                </c:pt>
                <c:pt idx="1270">
                  <c:v>0.0426505710180639</c:v>
                </c:pt>
                <c:pt idx="1271">
                  <c:v>0.0441559599979892</c:v>
                </c:pt>
                <c:pt idx="1272">
                  <c:v>0.0458056690432112</c:v>
                </c:pt>
                <c:pt idx="1273">
                  <c:v>0.0499385547163237</c:v>
                </c:pt>
                <c:pt idx="1274">
                  <c:v>0.0458056690432112</c:v>
                </c:pt>
                <c:pt idx="1275">
                  <c:v>0.042542810257703</c:v>
                </c:pt>
                <c:pt idx="1276">
                  <c:v>0.0420261626331575</c:v>
                </c:pt>
                <c:pt idx="1277">
                  <c:v>0.0382466562231037</c:v>
                </c:pt>
                <c:pt idx="1278">
                  <c:v>0.0382703461407692</c:v>
                </c:pt>
                <c:pt idx="1279">
                  <c:v>0.0380835390273556</c:v>
                </c:pt>
                <c:pt idx="1280">
                  <c:v>0.0380920019073292</c:v>
                </c:pt>
                <c:pt idx="1281">
                  <c:v>0.0376571254006931</c:v>
                </c:pt>
                <c:pt idx="1282">
                  <c:v>0.0371755110514217</c:v>
                </c:pt>
                <c:pt idx="1283">
                  <c:v>0.0338841076644261</c:v>
                </c:pt>
                <c:pt idx="1284">
                  <c:v>0.0337417372165605</c:v>
                </c:pt>
                <c:pt idx="1285">
                  <c:v>0.0342320003197448</c:v>
                </c:pt>
                <c:pt idx="1286">
                  <c:v>0.033571655058782</c:v>
                </c:pt>
                <c:pt idx="1287">
                  <c:v>0.032256098353625</c:v>
                </c:pt>
                <c:pt idx="1288">
                  <c:v>0.0317800557456347</c:v>
                </c:pt>
                <c:pt idx="1289">
                  <c:v>0.0311127982320545</c:v>
                </c:pt>
                <c:pt idx="1290">
                  <c:v>0.0278624483217678</c:v>
                </c:pt>
                <c:pt idx="1291">
                  <c:v>0.0259471132993415</c:v>
                </c:pt>
                <c:pt idx="1292">
                  <c:v>0.0266962447314044</c:v>
                </c:pt>
                <c:pt idx="1293">
                  <c:v>0.025899962397386</c:v>
                </c:pt>
                <c:pt idx="1294">
                  <c:v>0.0270017387131349</c:v>
                </c:pt>
                <c:pt idx="1295">
                  <c:v>0.027249924366775</c:v>
                </c:pt>
                <c:pt idx="1296">
                  <c:v>0.0268585602514694</c:v>
                </c:pt>
                <c:pt idx="1297">
                  <c:v>0.025593632773805</c:v>
                </c:pt>
                <c:pt idx="1298">
                  <c:v>0.0246821514665641</c:v>
                </c:pt>
                <c:pt idx="1299">
                  <c:v>0.0212698397396371</c:v>
                </c:pt>
                <c:pt idx="1300">
                  <c:v>0.0212288353018771</c:v>
                </c:pt>
                <c:pt idx="1301">
                  <c:v>0.0124569709501746</c:v>
                </c:pt>
                <c:pt idx="1302">
                  <c:v>0.0212698397396371</c:v>
                </c:pt>
                <c:pt idx="1303">
                  <c:v>0.021365258539519</c:v>
                </c:pt>
                <c:pt idx="1304">
                  <c:v>0.0217603926288634</c:v>
                </c:pt>
                <c:pt idx="1305">
                  <c:v>0.0216749257960533</c:v>
                </c:pt>
                <c:pt idx="1306">
                  <c:v>0.0232165586526362</c:v>
                </c:pt>
                <c:pt idx="1307">
                  <c:v>0.0241177779520165</c:v>
                </c:pt>
                <c:pt idx="1308">
                  <c:v>0.0252672100738242</c:v>
                </c:pt>
                <c:pt idx="1309">
                  <c:v>0.0257475950767707</c:v>
                </c:pt>
                <c:pt idx="1310">
                  <c:v>0.0252079514491836</c:v>
                </c:pt>
                <c:pt idx="1311">
                  <c:v>0.0246217327602142</c:v>
                </c:pt>
                <c:pt idx="1312">
                  <c:v>0.025853660122459</c:v>
                </c:pt>
                <c:pt idx="1313">
                  <c:v>0.0242545062717355</c:v>
                </c:pt>
                <c:pt idx="1314">
                  <c:v>0.0228065243576951</c:v>
                </c:pt>
                <c:pt idx="1315">
                  <c:v>0.0238989550965732</c:v>
                </c:pt>
                <c:pt idx="1316">
                  <c:v>0.021837471381217</c:v>
                </c:pt>
                <c:pt idx="1317">
                  <c:v>0.0230677646669715</c:v>
                </c:pt>
                <c:pt idx="1318">
                  <c:v>0.0228327271215989</c:v>
                </c:pt>
                <c:pt idx="1319">
                  <c:v>0.0249774433947418</c:v>
                </c:pt>
                <c:pt idx="1320">
                  <c:v>0.0233318572209961</c:v>
                </c:pt>
                <c:pt idx="1321">
                  <c:v>0.0204374156044066</c:v>
                </c:pt>
                <c:pt idx="1322">
                  <c:v>0.0198942886542652</c:v>
                </c:pt>
                <c:pt idx="1323">
                  <c:v>0.020639210131594</c:v>
                </c:pt>
                <c:pt idx="1324">
                  <c:v>0.0175761837308951</c:v>
                </c:pt>
                <c:pt idx="1325">
                  <c:v>0.0154505674402336</c:v>
                </c:pt>
                <c:pt idx="1326">
                  <c:v>0.0168834599980558</c:v>
                </c:pt>
                <c:pt idx="1327">
                  <c:v>0.0172638255348415</c:v>
                </c:pt>
                <c:pt idx="1328">
                  <c:v>0.0166872328290436</c:v>
                </c:pt>
                <c:pt idx="1329">
                  <c:v>0.0169031863576246</c:v>
                </c:pt>
                <c:pt idx="1330">
                  <c:v>0.0173835919406865</c:v>
                </c:pt>
                <c:pt idx="1331">
                  <c:v>0.0164798179566476</c:v>
                </c:pt>
                <c:pt idx="1332">
                  <c:v>0.0173047424752531</c:v>
                </c:pt>
                <c:pt idx="1333">
                  <c:v>0.0169590010302497</c:v>
                </c:pt>
                <c:pt idx="1334">
                  <c:v>0.0171248964642812</c:v>
                </c:pt>
                <c:pt idx="1335">
                  <c:v>0.0186440060650363</c:v>
                </c:pt>
                <c:pt idx="1336">
                  <c:v>0.0194633495371794</c:v>
                </c:pt>
                <c:pt idx="1337">
                  <c:v>0.0192102685950444</c:v>
                </c:pt>
                <c:pt idx="1338">
                  <c:v>0.0192865762536326</c:v>
                </c:pt>
                <c:pt idx="1339">
                  <c:v>0.0187746192067751</c:v>
                </c:pt>
                <c:pt idx="1340">
                  <c:v>0.017017934870506</c:v>
                </c:pt>
                <c:pt idx="1341">
                  <c:v>0.0203424242699611</c:v>
                </c:pt>
                <c:pt idx="1342">
                  <c:v>0.0184190673935119</c:v>
                </c:pt>
                <c:pt idx="1343">
                  <c:v>0.01774441528517</c:v>
                </c:pt>
                <c:pt idx="1344">
                  <c:v>0.0185487414371182</c:v>
                </c:pt>
                <c:pt idx="1345">
                  <c:v>0.0184436878160346</c:v>
                </c:pt>
                <c:pt idx="1346">
                  <c:v>0.0181363546633706</c:v>
                </c:pt>
                <c:pt idx="1347">
                  <c:v>0.0163272089988729</c:v>
                </c:pt>
                <c:pt idx="1348">
                  <c:v>0.0209760228328723</c:v>
                </c:pt>
                <c:pt idx="1349">
                  <c:v>0.0220730037614636</c:v>
                </c:pt>
                <c:pt idx="1350">
                  <c:v>0.0222800515866927</c:v>
                </c:pt>
                <c:pt idx="1351">
                  <c:v>0.0243141453430856</c:v>
                </c:pt>
                <c:pt idx="1352">
                  <c:v>0.0255651062595917</c:v>
                </c:pt>
                <c:pt idx="1353">
                  <c:v>0.0244012685634861</c:v>
                </c:pt>
                <c:pt idx="1354">
                  <c:v>0.0221073300884011</c:v>
                </c:pt>
                <c:pt idx="1355">
                  <c:v>0.0215639758234771</c:v>
                </c:pt>
                <c:pt idx="1356">
                  <c:v>0.0207271500912206</c:v>
                </c:pt>
                <c:pt idx="1357">
                  <c:v>0.0206197703857338</c:v>
                </c:pt>
                <c:pt idx="1358">
                  <c:v>0.0218028548084284</c:v>
                </c:pt>
                <c:pt idx="1359">
                  <c:v>0.0240410617994295</c:v>
                </c:pt>
                <c:pt idx="1360">
                  <c:v>0.0243591328110013</c:v>
                </c:pt>
                <c:pt idx="1361">
                  <c:v>0.0234309187677238</c:v>
                </c:pt>
                <c:pt idx="1362">
                  <c:v>0.0254227005321171</c:v>
                </c:pt>
                <c:pt idx="1363">
                  <c:v>0.0256642189684336</c:v>
                </c:pt>
                <c:pt idx="1364">
                  <c:v>0.0259183935297443</c:v>
                </c:pt>
                <c:pt idx="1365">
                  <c:v>0.026960945886688</c:v>
                </c:pt>
                <c:pt idx="1366">
                  <c:v>0.0267475405156151</c:v>
                </c:pt>
                <c:pt idx="1367">
                  <c:v>0.0251224429977736</c:v>
                </c:pt>
                <c:pt idx="1368">
                  <c:v>0.0263221743144814</c:v>
                </c:pt>
                <c:pt idx="1369">
                  <c:v>0.0274602933982625</c:v>
                </c:pt>
                <c:pt idx="1370">
                  <c:v>0.0307780619295562</c:v>
                </c:pt>
                <c:pt idx="1371">
                  <c:v>0.0307381763441343</c:v>
                </c:pt>
                <c:pt idx="1372">
                  <c:v>0.0287951020570764</c:v>
                </c:pt>
                <c:pt idx="1373">
                  <c:v>0.031489930212125</c:v>
                </c:pt>
                <c:pt idx="1374">
                  <c:v>0.0273527536342425</c:v>
                </c:pt>
                <c:pt idx="1375">
                  <c:v>0.0265254572235208</c:v>
                </c:pt>
                <c:pt idx="1376">
                  <c:v>0.0253771903946347</c:v>
                </c:pt>
                <c:pt idx="1377">
                  <c:v>0.0265084890927241</c:v>
                </c:pt>
                <c:pt idx="1378">
                  <c:v>0.0250194830247788</c:v>
                </c:pt>
                <c:pt idx="1379">
                  <c:v>0.0238869041051362</c:v>
                </c:pt>
                <c:pt idx="1380">
                  <c:v>0.0225380221098025</c:v>
                </c:pt>
                <c:pt idx="1381">
                  <c:v>0.0209793410648669</c:v>
                </c:pt>
                <c:pt idx="1382">
                  <c:v>0.0210965985272853</c:v>
                </c:pt>
                <c:pt idx="1383">
                  <c:v>0.0245381956403901</c:v>
                </c:pt>
                <c:pt idx="1384">
                  <c:v>0.0285143364851104</c:v>
                </c:pt>
                <c:pt idx="1385">
                  <c:v>0.0312747364380139</c:v>
                </c:pt>
                <c:pt idx="1386">
                  <c:v>0.0313677026254054</c:v>
                </c:pt>
                <c:pt idx="1387">
                  <c:v>0.0289960647188088</c:v>
                </c:pt>
                <c:pt idx="1388">
                  <c:v>0.0287704204365758</c:v>
                </c:pt>
                <c:pt idx="1389">
                  <c:v>0.0289932369943694</c:v>
                </c:pt>
                <c:pt idx="1390">
                  <c:v>0.0266041072330264</c:v>
                </c:pt>
                <c:pt idx="1391">
                  <c:v>0.0276682991601678</c:v>
                </c:pt>
                <c:pt idx="1392">
                  <c:v>0.0306429062868971</c:v>
                </c:pt>
                <c:pt idx="1393">
                  <c:v>0.0309080873704898</c:v>
                </c:pt>
                <c:pt idx="1394">
                  <c:v>0.0316386922663024</c:v>
                </c:pt>
                <c:pt idx="1395">
                  <c:v>0.0297228363464214</c:v>
                </c:pt>
                <c:pt idx="1396">
                  <c:v>0.0284626106624424</c:v>
                </c:pt>
                <c:pt idx="1397">
                  <c:v>0.0306027769943475</c:v>
                </c:pt>
                <c:pt idx="1398">
                  <c:v>0.0307890292232028</c:v>
                </c:pt>
                <c:pt idx="1399">
                  <c:v>0.0317031331842191</c:v>
                </c:pt>
                <c:pt idx="1400">
                  <c:v>0.0294816254873552</c:v>
                </c:pt>
                <c:pt idx="1401">
                  <c:v>0.0296828870924398</c:v>
                </c:pt>
                <c:pt idx="1402">
                  <c:v>0.0297206332013642</c:v>
                </c:pt>
                <c:pt idx="1403">
                  <c:v>0.0288169794110848</c:v>
                </c:pt>
                <c:pt idx="1404">
                  <c:v>0.0297188448186002</c:v>
                </c:pt>
                <c:pt idx="1405">
                  <c:v>0.0324468908611367</c:v>
                </c:pt>
                <c:pt idx="1406">
                  <c:v>0.0355189120066618</c:v>
                </c:pt>
                <c:pt idx="1407">
                  <c:v>0.0332438188426444</c:v>
                </c:pt>
                <c:pt idx="1408">
                  <c:v>0.0336812534774911</c:v>
                </c:pt>
                <c:pt idx="1409">
                  <c:v>0.0292226258131377</c:v>
                </c:pt>
                <c:pt idx="1410">
                  <c:v>0.0320871759072556</c:v>
                </c:pt>
                <c:pt idx="1411">
                  <c:v>0.032218113987801</c:v>
                </c:pt>
                <c:pt idx="1412">
                  <c:v>0.0324701077754231</c:v>
                </c:pt>
                <c:pt idx="1413">
                  <c:v>0.0319819297993251</c:v>
                </c:pt>
                <c:pt idx="1414">
                  <c:v>0.0328604955039211</c:v>
                </c:pt>
                <c:pt idx="1415">
                  <c:v>0.0344206086260201</c:v>
                </c:pt>
                <c:pt idx="1416">
                  <c:v>0.0325678421145892</c:v>
                </c:pt>
                <c:pt idx="1417">
                  <c:v>0.033688129126546</c:v>
                </c:pt>
                <c:pt idx="1418">
                  <c:v>0.0343839807769177</c:v>
                </c:pt>
                <c:pt idx="1419">
                  <c:v>0.0338342939571097</c:v>
                </c:pt>
                <c:pt idx="1420">
                  <c:v>0.0335528990324673</c:v>
                </c:pt>
                <c:pt idx="1421">
                  <c:v>0.0354502529985718</c:v>
                </c:pt>
                <c:pt idx="1422">
                  <c:v>0.0352237911128445</c:v>
                </c:pt>
                <c:pt idx="1423">
                  <c:v>0.03378812231283</c:v>
                </c:pt>
                <c:pt idx="1424">
                  <c:v>0.03378812231283</c:v>
                </c:pt>
                <c:pt idx="1425">
                  <c:v>0.0341169535441466</c:v>
                </c:pt>
                <c:pt idx="1426">
                  <c:v>0.0322978234678776</c:v>
                </c:pt>
                <c:pt idx="1427">
                  <c:v>0.0334577260176034</c:v>
                </c:pt>
                <c:pt idx="1428">
                  <c:v>0.0380135410537884</c:v>
                </c:pt>
                <c:pt idx="1429">
                  <c:v>0.0381025146279635</c:v>
                </c:pt>
                <c:pt idx="1430">
                  <c:v>0.0396640506341428</c:v>
                </c:pt>
                <c:pt idx="1431">
                  <c:v>0.0401096482856489</c:v>
                </c:pt>
                <c:pt idx="1432">
                  <c:v>0.039799165750046</c:v>
                </c:pt>
                <c:pt idx="1433">
                  <c:v>0.040298190836441</c:v>
                </c:pt>
                <c:pt idx="1434">
                  <c:v>0.0397369705945216</c:v>
                </c:pt>
                <c:pt idx="1435">
                  <c:v>0.0414706595592723</c:v>
                </c:pt>
                <c:pt idx="1436">
                  <c:v>0.0429103986028147</c:v>
                </c:pt>
                <c:pt idx="1437">
                  <c:v>0.043179321540766</c:v>
                </c:pt>
                <c:pt idx="1438">
                  <c:v>0.041552285421596</c:v>
                </c:pt>
                <c:pt idx="1439">
                  <c:v>0.0397675083467182</c:v>
                </c:pt>
                <c:pt idx="1440">
                  <c:v>0.0390918665230738</c:v>
                </c:pt>
                <c:pt idx="1441">
                  <c:v>0.0375544147282748</c:v>
                </c:pt>
                <c:pt idx="1442">
                  <c:v>0.0404913833517226</c:v>
                </c:pt>
                <c:pt idx="1443">
                  <c:v>0.0369617057597416</c:v>
                </c:pt>
                <c:pt idx="1444">
                  <c:v>0.0354437553621175</c:v>
                </c:pt>
                <c:pt idx="1445">
                  <c:v>0.0337076428683287</c:v>
                </c:pt>
                <c:pt idx="1446">
                  <c:v>0.0327680539721302</c:v>
                </c:pt>
                <c:pt idx="1447">
                  <c:v>0.0347801721169128</c:v>
                </c:pt>
                <c:pt idx="1448">
                  <c:v>0.033666099842669</c:v>
                </c:pt>
                <c:pt idx="1449">
                  <c:v>0.0347752086211487</c:v>
                </c:pt>
                <c:pt idx="1450">
                  <c:v>0.0341027435486006</c:v>
                </c:pt>
                <c:pt idx="1451">
                  <c:v>0.0326679598974923</c:v>
                </c:pt>
                <c:pt idx="1452">
                  <c:v>0.0334291964276535</c:v>
                </c:pt>
                <c:pt idx="1453">
                  <c:v>0.0367769949275896</c:v>
                </c:pt>
                <c:pt idx="1454">
                  <c:v>0.0376884976161082</c:v>
                </c:pt>
                <c:pt idx="1455">
                  <c:v>0.037308695650971</c:v>
                </c:pt>
                <c:pt idx="1456">
                  <c:v>0.0356486749072221</c:v>
                </c:pt>
                <c:pt idx="1457">
                  <c:v>0.0344780188410521</c:v>
                </c:pt>
                <c:pt idx="1458">
                  <c:v>0.0340410988719037</c:v>
                </c:pt>
                <c:pt idx="1459">
                  <c:v>0.033160486328918</c:v>
                </c:pt>
                <c:pt idx="1460">
                  <c:v>0.032215860245897</c:v>
                </c:pt>
                <c:pt idx="1461">
                  <c:v>0.0318512561061208</c:v>
                </c:pt>
                <c:pt idx="1462">
                  <c:v>0.0324941691150844</c:v>
                </c:pt>
                <c:pt idx="1463">
                  <c:v>0.0300186688863015</c:v>
                </c:pt>
                <c:pt idx="1464">
                  <c:v>0.0261863266288066</c:v>
                </c:pt>
                <c:pt idx="1465">
                  <c:v>0.0224210447334791</c:v>
                </c:pt>
                <c:pt idx="1466">
                  <c:v>0.0198016924480465</c:v>
                </c:pt>
                <c:pt idx="1467">
                  <c:v>0.0185447535430722</c:v>
                </c:pt>
                <c:pt idx="1468">
                  <c:v>0.0187600434881681</c:v>
                </c:pt>
                <c:pt idx="1469">
                  <c:v>0.0199233687570005</c:v>
                </c:pt>
                <c:pt idx="1470">
                  <c:v>0.0189756285532685</c:v>
                </c:pt>
                <c:pt idx="1471">
                  <c:v>0.0194501235202976</c:v>
                </c:pt>
                <c:pt idx="1472">
                  <c:v>0.0191586525631548</c:v>
                </c:pt>
                <c:pt idx="1473">
                  <c:v>0.0199485233644396</c:v>
                </c:pt>
                <c:pt idx="1474">
                  <c:v>0.0201592704553377</c:v>
                </c:pt>
                <c:pt idx="1475">
                  <c:v>0.0187024605043812</c:v>
                </c:pt>
                <c:pt idx="1476">
                  <c:v>0.0214360069560247</c:v>
                </c:pt>
                <c:pt idx="1477">
                  <c:v>0.0211918252426737</c:v>
                </c:pt>
                <c:pt idx="1478">
                  <c:v>0.0220379926012721</c:v>
                </c:pt>
                <c:pt idx="1479">
                  <c:v>0.0243905622590748</c:v>
                </c:pt>
                <c:pt idx="1480">
                  <c:v>0.0239695865481759</c:v>
                </c:pt>
                <c:pt idx="1481">
                  <c:v>0.0230489793201189</c:v>
                </c:pt>
                <c:pt idx="1482">
                  <c:v>0.0217561575158265</c:v>
                </c:pt>
                <c:pt idx="1483">
                  <c:v>0.0198631952804133</c:v>
                </c:pt>
                <c:pt idx="1484">
                  <c:v>0.0188501557062903</c:v>
                </c:pt>
                <c:pt idx="1485">
                  <c:v>0.0202907274934138</c:v>
                </c:pt>
                <c:pt idx="1486">
                  <c:v>0.0199817035423715</c:v>
                </c:pt>
                <c:pt idx="1487">
                  <c:v>0.0201705273552024</c:v>
                </c:pt>
                <c:pt idx="1488">
                  <c:v>0.0201198632994395</c:v>
                </c:pt>
                <c:pt idx="1489">
                  <c:v>0.0202304181749236</c:v>
                </c:pt>
                <c:pt idx="1490">
                  <c:v>0.0206924256017261</c:v>
                </c:pt>
                <c:pt idx="1491">
                  <c:v>0.0210428054218932</c:v>
                </c:pt>
                <c:pt idx="1492">
                  <c:v>0.0222548379964279</c:v>
                </c:pt>
                <c:pt idx="1493">
                  <c:v>0.0220997070894878</c:v>
                </c:pt>
                <c:pt idx="1494">
                  <c:v>0.0214791751863153</c:v>
                </c:pt>
                <c:pt idx="1495">
                  <c:v>0.0223589138747941</c:v>
                </c:pt>
                <c:pt idx="1496">
                  <c:v>0.0235090609944877</c:v>
                </c:pt>
                <c:pt idx="1497">
                  <c:v>0.024179528311009</c:v>
                </c:pt>
                <c:pt idx="1498">
                  <c:v>0.0235514984912424</c:v>
                </c:pt>
                <c:pt idx="1499">
                  <c:v>0.0245949817871814</c:v>
                </c:pt>
                <c:pt idx="1500">
                  <c:v>0.0246266015469023</c:v>
                </c:pt>
                <c:pt idx="1501">
                  <c:v>0.0247769028228205</c:v>
                </c:pt>
                <c:pt idx="1502">
                  <c:v>0.0254877424100674</c:v>
                </c:pt>
                <c:pt idx="1503">
                  <c:v>0.0273478157524576</c:v>
                </c:pt>
                <c:pt idx="1504">
                  <c:v>0.0284399309170169</c:v>
                </c:pt>
                <c:pt idx="1505">
                  <c:v>0.0303478012303911</c:v>
                </c:pt>
                <c:pt idx="1506">
                  <c:v>0.030390040496217</c:v>
                </c:pt>
                <c:pt idx="1507">
                  <c:v>0.030334876377681</c:v>
                </c:pt>
                <c:pt idx="1508">
                  <c:v>0.0295867873724082</c:v>
                </c:pt>
                <c:pt idx="1509">
                  <c:v>0.0310091176257523</c:v>
                </c:pt>
                <c:pt idx="1510">
                  <c:v>0.0298419460587814</c:v>
                </c:pt>
                <c:pt idx="1511">
                  <c:v>0.0268188440762337</c:v>
                </c:pt>
                <c:pt idx="1512">
                  <c:v>0.0278995784682368</c:v>
                </c:pt>
                <c:pt idx="1513">
                  <c:v>0.0281330032633776</c:v>
                </c:pt>
                <c:pt idx="1514">
                  <c:v>0.0291040923045839</c:v>
                </c:pt>
                <c:pt idx="1515">
                  <c:v>0.0287829857396732</c:v>
                </c:pt>
                <c:pt idx="1516">
                  <c:v>0.0286537415690515</c:v>
                </c:pt>
                <c:pt idx="1517">
                  <c:v>0.0277053222672887</c:v>
                </c:pt>
                <c:pt idx="1518">
                  <c:v>0.0268490353515403</c:v>
                </c:pt>
                <c:pt idx="1519">
                  <c:v>0.0287044831482021</c:v>
                </c:pt>
                <c:pt idx="1520">
                  <c:v>0.0307321520347213</c:v>
                </c:pt>
                <c:pt idx="1521">
                  <c:v>0.0331331953292154</c:v>
                </c:pt>
                <c:pt idx="1522">
                  <c:v>0.0346451029594114</c:v>
                </c:pt>
                <c:pt idx="1523">
                  <c:v>0.0356714197197196</c:v>
                </c:pt>
                <c:pt idx="1524">
                  <c:v>0.0351641515742037</c:v>
                </c:pt>
                <c:pt idx="1525">
                  <c:v>0.0325234994325626</c:v>
                </c:pt>
                <c:pt idx="1526">
                  <c:v>0.0336685243493592</c:v>
                </c:pt>
                <c:pt idx="1527">
                  <c:v>0.0352562276547552</c:v>
                </c:pt>
                <c:pt idx="1528">
                  <c:v>0.0365349465258212</c:v>
                </c:pt>
                <c:pt idx="1529">
                  <c:v>0.0348665321420201</c:v>
                </c:pt>
                <c:pt idx="1530">
                  <c:v>0.0377368978154822</c:v>
                </c:pt>
                <c:pt idx="1531">
                  <c:v>0.0343295954986567</c:v>
                </c:pt>
                <c:pt idx="1532">
                  <c:v>0.0324213629270832</c:v>
                </c:pt>
                <c:pt idx="1533">
                  <c:v>0.0294491303387335</c:v>
                </c:pt>
                <c:pt idx="1534">
                  <c:v>0.0281490657115681</c:v>
                </c:pt>
                <c:pt idx="1535">
                  <c:v>0.0262163199669557</c:v>
                </c:pt>
                <c:pt idx="1536">
                  <c:v>0.0300211541087605</c:v>
                </c:pt>
                <c:pt idx="1537">
                  <c:v>0.0290775396331945</c:v>
                </c:pt>
                <c:pt idx="1538">
                  <c:v>0.0278174605828877</c:v>
                </c:pt>
                <c:pt idx="1539">
                  <c:v>0.0265024136556317</c:v>
                </c:pt>
                <c:pt idx="1540">
                  <c:v>0.0277975573102993</c:v>
                </c:pt>
                <c:pt idx="1541">
                  <c:v>0.0267104724190801</c:v>
                </c:pt>
                <c:pt idx="1542">
                  <c:v>0.0259154974641608</c:v>
                </c:pt>
                <c:pt idx="1543">
                  <c:v>0.0277488296935419</c:v>
                </c:pt>
                <c:pt idx="1544">
                  <c:v>0.028255556057585</c:v>
                </c:pt>
                <c:pt idx="1545">
                  <c:v>0.0280243182431056</c:v>
                </c:pt>
                <c:pt idx="1546">
                  <c:v>0.0285769801933689</c:v>
                </c:pt>
                <c:pt idx="1547">
                  <c:v>0.0291828697718614</c:v>
                </c:pt>
                <c:pt idx="1548">
                  <c:v>0.028422657944215</c:v>
                </c:pt>
                <c:pt idx="1549">
                  <c:v>0.0278633281181384</c:v>
                </c:pt>
                <c:pt idx="1550">
                  <c:v>0.0281708320590457</c:v>
                </c:pt>
                <c:pt idx="1551">
                  <c:v>0.0289035251498874</c:v>
                </c:pt>
                <c:pt idx="1552">
                  <c:v>0.0301508003658076</c:v>
                </c:pt>
                <c:pt idx="1553">
                  <c:v>0.0293477003384382</c:v>
                </c:pt>
                <c:pt idx="1554">
                  <c:v>0.0312911935453321</c:v>
                </c:pt>
                <c:pt idx="1555">
                  <c:v>0.0295313229528917</c:v>
                </c:pt>
                <c:pt idx="1556">
                  <c:v>0.0279823303823202</c:v>
                </c:pt>
                <c:pt idx="1557">
                  <c:v>0.027241174402579</c:v>
                </c:pt>
                <c:pt idx="1558">
                  <c:v>0.0270747707762711</c:v>
                </c:pt>
                <c:pt idx="1559">
                  <c:v>0.029280649939613</c:v>
                </c:pt>
                <c:pt idx="1560">
                  <c:v>0.0291536362220768</c:v>
                </c:pt>
                <c:pt idx="1561">
                  <c:v>0.0292150417006374</c:v>
                </c:pt>
                <c:pt idx="1562">
                  <c:v>0.0305166688101571</c:v>
                </c:pt>
                <c:pt idx="1563">
                  <c:v>0.0310325106543407</c:v>
                </c:pt>
                <c:pt idx="1564">
                  <c:v>0.0342680696175138</c:v>
                </c:pt>
                <c:pt idx="1565">
                  <c:v>0.0307402039835468</c:v>
                </c:pt>
                <c:pt idx="1566">
                  <c:v>0.0324418568338578</c:v>
                </c:pt>
                <c:pt idx="1567">
                  <c:v>0.0325330846341348</c:v>
                </c:pt>
                <c:pt idx="1568">
                  <c:v>0.0295290298321614</c:v>
                </c:pt>
                <c:pt idx="1569">
                  <c:v>0.024529610618235</c:v>
                </c:pt>
                <c:pt idx="1570">
                  <c:v>0.0287139005196612</c:v>
                </c:pt>
                <c:pt idx="1571">
                  <c:v>0.0286742167803477</c:v>
                </c:pt>
                <c:pt idx="1572">
                  <c:v>0.0273544006234548</c:v>
                </c:pt>
                <c:pt idx="1573">
                  <c:v>0.0320811273429214</c:v>
                </c:pt>
                <c:pt idx="1574">
                  <c:v>0.0327049287518313</c:v>
                </c:pt>
                <c:pt idx="1575">
                  <c:v>0.0303351181564607</c:v>
                </c:pt>
                <c:pt idx="1576">
                  <c:v>0.0320860707701451</c:v>
                </c:pt>
                <c:pt idx="1577">
                  <c:v>0.0321956901464407</c:v>
                </c:pt>
                <c:pt idx="1578">
                  <c:v>0.0323046721948065</c:v>
                </c:pt>
                <c:pt idx="1579">
                  <c:v>0.0333056917525662</c:v>
                </c:pt>
                <c:pt idx="1580">
                  <c:v>0.032411560607493</c:v>
                </c:pt>
                <c:pt idx="1581">
                  <c:v>0.0314780628699392</c:v>
                </c:pt>
                <c:pt idx="1582">
                  <c:v>0.0290783193435694</c:v>
                </c:pt>
                <c:pt idx="1583">
                  <c:v>0.0321026790834434</c:v>
                </c:pt>
                <c:pt idx="1584">
                  <c:v>0.0319243384322392</c:v>
                </c:pt>
                <c:pt idx="1585">
                  <c:v>0.0328602346095723</c:v>
                </c:pt>
                <c:pt idx="1586">
                  <c:v>0.0333539985348797</c:v>
                </c:pt>
                <c:pt idx="1587">
                  <c:v>0.0333947708543781</c:v>
                </c:pt>
                <c:pt idx="1588">
                  <c:v>0.0311989893250624</c:v>
                </c:pt>
                <c:pt idx="1589">
                  <c:v>0.0337353228326019</c:v>
                </c:pt>
                <c:pt idx="1590">
                  <c:v>0.0331630241051313</c:v>
                </c:pt>
                <c:pt idx="1591">
                  <c:v>0.0314497423883719</c:v>
                </c:pt>
                <c:pt idx="1592">
                  <c:v>0.0300415601908599</c:v>
                </c:pt>
                <c:pt idx="1593">
                  <c:v>0.0301528948433991</c:v>
                </c:pt>
                <c:pt idx="1594">
                  <c:v>0.0274187518539855</c:v>
                </c:pt>
                <c:pt idx="1595">
                  <c:v>0.0265443922582722</c:v>
                </c:pt>
                <c:pt idx="1596">
                  <c:v>0.0284268475807546</c:v>
                </c:pt>
                <c:pt idx="1597">
                  <c:v>0.0278273791504636</c:v>
                </c:pt>
                <c:pt idx="1598">
                  <c:v>0.0282454105925404</c:v>
                </c:pt>
                <c:pt idx="1599">
                  <c:v>0.0277204106596935</c:v>
                </c:pt>
                <c:pt idx="1600">
                  <c:v>0.0259408764461358</c:v>
                </c:pt>
                <c:pt idx="1601">
                  <c:v>0.0259899446080395</c:v>
                </c:pt>
                <c:pt idx="1602">
                  <c:v>0.028218977323797</c:v>
                </c:pt>
                <c:pt idx="1603">
                  <c:v>0.0277170994938928</c:v>
                </c:pt>
                <c:pt idx="1604">
                  <c:v>0.0275175324140153</c:v>
                </c:pt>
                <c:pt idx="1605">
                  <c:v>0.0296358338076789</c:v>
                </c:pt>
                <c:pt idx="1606">
                  <c:v>0.0296031683969852</c:v>
                </c:pt>
                <c:pt idx="1607">
                  <c:v>0.028210036660068</c:v>
                </c:pt>
                <c:pt idx="1608">
                  <c:v>0.0236305817304456</c:v>
                </c:pt>
                <c:pt idx="1609">
                  <c:v>0.0229069501330004</c:v>
                </c:pt>
                <c:pt idx="1610">
                  <c:v>0.0240001430572159</c:v>
                </c:pt>
                <c:pt idx="1611">
                  <c:v>0.0219433072262997</c:v>
                </c:pt>
                <c:pt idx="1612">
                  <c:v>0.0317700569752329</c:v>
                </c:pt>
                <c:pt idx="1613">
                  <c:v>0.033966068545248</c:v>
                </c:pt>
                <c:pt idx="1614">
                  <c:v>0.0344292810882703</c:v>
                </c:pt>
                <c:pt idx="1615">
                  <c:v>0.033771656955837</c:v>
                </c:pt>
                <c:pt idx="1616">
                  <c:v>0.0331287633977478</c:v>
                </c:pt>
                <c:pt idx="1617">
                  <c:v>0.032772523892514</c:v>
                </c:pt>
                <c:pt idx="1618">
                  <c:v>0.0321187060504009</c:v>
                </c:pt>
                <c:pt idx="1619">
                  <c:v>0.033253845879416</c:v>
                </c:pt>
                <c:pt idx="1620">
                  <c:v>0.035595779119007</c:v>
                </c:pt>
                <c:pt idx="1621">
                  <c:v>0.0365406698328529</c:v>
                </c:pt>
                <c:pt idx="1622">
                  <c:v>0.0344664066641265</c:v>
                </c:pt>
                <c:pt idx="1623">
                  <c:v>0.0350257325613968</c:v>
                </c:pt>
                <c:pt idx="1624">
                  <c:v>0.0388218751355101</c:v>
                </c:pt>
                <c:pt idx="1625">
                  <c:v>0.0367155090153251</c:v>
                </c:pt>
                <c:pt idx="1626">
                  <c:v>0.037745715974283</c:v>
                </c:pt>
                <c:pt idx="1627">
                  <c:v>0.0381183393529835</c:v>
                </c:pt>
                <c:pt idx="1628">
                  <c:v>0.0406894327839634</c:v>
                </c:pt>
                <c:pt idx="1629">
                  <c:v>0.0396695291962657</c:v>
                </c:pt>
                <c:pt idx="1630">
                  <c:v>0.0427562632264874</c:v>
                </c:pt>
                <c:pt idx="1631">
                  <c:v>0.0431757496842687</c:v>
                </c:pt>
                <c:pt idx="1632">
                  <c:v>0.042318861498236</c:v>
                </c:pt>
                <c:pt idx="1633">
                  <c:v>0.0424823325130093</c:v>
                </c:pt>
                <c:pt idx="1634">
                  <c:v>0.0405164485827267</c:v>
                </c:pt>
                <c:pt idx="1635">
                  <c:v>0.0405357283890423</c:v>
                </c:pt>
                <c:pt idx="1636">
                  <c:v>0.0429212888047269</c:v>
                </c:pt>
                <c:pt idx="1637">
                  <c:v>0.0387301239684485</c:v>
                </c:pt>
                <c:pt idx="1638">
                  <c:v>0.0422997786194614</c:v>
                </c:pt>
                <c:pt idx="1639">
                  <c:v>0.0413330125304501</c:v>
                </c:pt>
                <c:pt idx="1640">
                  <c:v>0.0378469554687406</c:v>
                </c:pt>
                <c:pt idx="1641">
                  <c:v>0.0389554723633083</c:v>
                </c:pt>
                <c:pt idx="1642">
                  <c:v>0.0388692965619563</c:v>
                </c:pt>
                <c:pt idx="1643">
                  <c:v>0.0439845062638738</c:v>
                </c:pt>
                <c:pt idx="1644">
                  <c:v>0.0451279875891636</c:v>
                </c:pt>
                <c:pt idx="1645">
                  <c:v>0.0487069776942618</c:v>
                </c:pt>
                <c:pt idx="1646">
                  <c:v>0.04636805338199</c:v>
                </c:pt>
                <c:pt idx="1647">
                  <c:v>0.0459933344795187</c:v>
                </c:pt>
                <c:pt idx="1648">
                  <c:v>0.0448226676442572</c:v>
                </c:pt>
                <c:pt idx="1649">
                  <c:v>0.0436092318169816</c:v>
                </c:pt>
                <c:pt idx="1650">
                  <c:v>0.0424020273449628</c:v>
                </c:pt>
                <c:pt idx="1651">
                  <c:v>0.0408437628585579</c:v>
                </c:pt>
                <c:pt idx="1652">
                  <c:v>0.0394793858101912</c:v>
                </c:pt>
                <c:pt idx="1653">
                  <c:v>0.0385783571696105</c:v>
                </c:pt>
                <c:pt idx="1654">
                  <c:v>0.0354614780338266</c:v>
                </c:pt>
                <c:pt idx="1655">
                  <c:v>0.0335660718440103</c:v>
                </c:pt>
                <c:pt idx="1656">
                  <c:v>0.0329864182714402</c:v>
                </c:pt>
                <c:pt idx="1657">
                  <c:v>0.0344881482221431</c:v>
                </c:pt>
                <c:pt idx="1658">
                  <c:v>0.0367054511500551</c:v>
                </c:pt>
                <c:pt idx="1659">
                  <c:v>0.0388416838931387</c:v>
                </c:pt>
                <c:pt idx="1660">
                  <c:v>0.0354614780338266</c:v>
                </c:pt>
                <c:pt idx="1661">
                  <c:v>0.0361521052745386</c:v>
                </c:pt>
                <c:pt idx="1662">
                  <c:v>0.0339154106317946</c:v>
                </c:pt>
                <c:pt idx="1663">
                  <c:v>0.0332705752723188</c:v>
                </c:pt>
                <c:pt idx="1664">
                  <c:v>0.0370037645864724</c:v>
                </c:pt>
                <c:pt idx="1665">
                  <c:v>0.0356262622027877</c:v>
                </c:pt>
                <c:pt idx="1666">
                  <c:v>0.0345258588579068</c:v>
                </c:pt>
                <c:pt idx="1667">
                  <c:v>0.0342375740132941</c:v>
                </c:pt>
                <c:pt idx="1668">
                  <c:v>0.0343570442091991</c:v>
                </c:pt>
                <c:pt idx="1669">
                  <c:v>0.0363013176258342</c:v>
                </c:pt>
                <c:pt idx="1670">
                  <c:v>0.0351598378791102</c:v>
                </c:pt>
                <c:pt idx="1671">
                  <c:v>0.0393347393804417</c:v>
                </c:pt>
                <c:pt idx="1672">
                  <c:v>0.0373686940938594</c:v>
                </c:pt>
                <c:pt idx="1673">
                  <c:v>0.0405610067202283</c:v>
                </c:pt>
                <c:pt idx="1674">
                  <c:v>0.0388379474106172</c:v>
                </c:pt>
                <c:pt idx="1675">
                  <c:v>0.0420282277563868</c:v>
                </c:pt>
                <c:pt idx="1676">
                  <c:v>0.0462449257098128</c:v>
                </c:pt>
                <c:pt idx="1677">
                  <c:v>0.0454255430207387</c:v>
                </c:pt>
                <c:pt idx="1678">
                  <c:v>0.0437031855534989</c:v>
                </c:pt>
                <c:pt idx="1679">
                  <c:v>0.0376908945690411</c:v>
                </c:pt>
                <c:pt idx="1680">
                  <c:v>0.0383301873800483</c:v>
                </c:pt>
                <c:pt idx="1681">
                  <c:v>0.0358216135111411</c:v>
                </c:pt>
                <c:pt idx="1682">
                  <c:v>0.0361877570853025</c:v>
                </c:pt>
                <c:pt idx="1683">
                  <c:v>0.0362850267663987</c:v>
                </c:pt>
                <c:pt idx="1684">
                  <c:v>0.0343130496479716</c:v>
                </c:pt>
                <c:pt idx="1685">
                  <c:v>0.0380670306049521</c:v>
                </c:pt>
                <c:pt idx="1686">
                  <c:v>0.0367642574565474</c:v>
                </c:pt>
                <c:pt idx="1687">
                  <c:v>0.0366401652221535</c:v>
                </c:pt>
                <c:pt idx="1688">
                  <c:v>0.0369877636817344</c:v>
                </c:pt>
                <c:pt idx="1689">
                  <c:v>0.0368840356874949</c:v>
                </c:pt>
                <c:pt idx="1690">
                  <c:v>0.0337200681630417</c:v>
                </c:pt>
                <c:pt idx="1691">
                  <c:v>0.0326776696190998</c:v>
                </c:pt>
                <c:pt idx="1692">
                  <c:v>0.0349662148874069</c:v>
                </c:pt>
                <c:pt idx="1693">
                  <c:v>0.0346906987663152</c:v>
                </c:pt>
                <c:pt idx="1694">
                  <c:v>0.0343724668423971</c:v>
                </c:pt>
                <c:pt idx="1695">
                  <c:v>0.035320702438388</c:v>
                </c:pt>
                <c:pt idx="1696">
                  <c:v>0.0392661487544826</c:v>
                </c:pt>
                <c:pt idx="1697">
                  <c:v>0.041425153130293</c:v>
                </c:pt>
                <c:pt idx="1698">
                  <c:v>0.0414834031361443</c:v>
                </c:pt>
                <c:pt idx="1699">
                  <c:v>0.0370636716699017</c:v>
                </c:pt>
                <c:pt idx="1700">
                  <c:v>0.0370767455430209</c:v>
                </c:pt>
                <c:pt idx="1701">
                  <c:v>0.0340433408214702</c:v>
                </c:pt>
                <c:pt idx="1702">
                  <c:v>0.0333537571477492</c:v>
                </c:pt>
                <c:pt idx="1703">
                  <c:v>0.038515367552722</c:v>
                </c:pt>
                <c:pt idx="1704">
                  <c:v>0.0437344952325147</c:v>
                </c:pt>
                <c:pt idx="1705">
                  <c:v>0.0455039769174318</c:v>
                </c:pt>
                <c:pt idx="1706">
                  <c:v>0.0462504729655208</c:v>
                </c:pt>
                <c:pt idx="1707">
                  <c:v>0.0455916685617624</c:v>
                </c:pt>
                <c:pt idx="1708">
                  <c:v>0.0441627290198924</c:v>
                </c:pt>
                <c:pt idx="1709">
                  <c:v>0.0435292566941021</c:v>
                </c:pt>
                <c:pt idx="1710">
                  <c:v>0.0470666743080509</c:v>
                </c:pt>
                <c:pt idx="1711">
                  <c:v>0.050091792659422</c:v>
                </c:pt>
                <c:pt idx="1712">
                  <c:v>0.050091792659422</c:v>
                </c:pt>
                <c:pt idx="1713">
                  <c:v>0.0489239671221195</c:v>
                </c:pt>
                <c:pt idx="1714">
                  <c:v>0.0456703614454449</c:v>
                </c:pt>
                <c:pt idx="1715">
                  <c:v>0.0461490991591858</c:v>
                </c:pt>
                <c:pt idx="1716">
                  <c:v>0.0470307973414768</c:v>
                </c:pt>
                <c:pt idx="1717">
                  <c:v>0.0456779544744022</c:v>
                </c:pt>
                <c:pt idx="1718">
                  <c:v>0.045645453356032</c:v>
                </c:pt>
                <c:pt idx="1719">
                  <c:v>0.0423421737962255</c:v>
                </c:pt>
                <c:pt idx="1720">
                  <c:v>0.0392649736509306</c:v>
                </c:pt>
                <c:pt idx="1721">
                  <c:v>0.039736140632919</c:v>
                </c:pt>
                <c:pt idx="1722">
                  <c:v>0.0413217521163022</c:v>
                </c:pt>
                <c:pt idx="1723">
                  <c:v>0.0411841316309551</c:v>
                </c:pt>
                <c:pt idx="1724">
                  <c:v>0.0432486354183791</c:v>
                </c:pt>
                <c:pt idx="1725">
                  <c:v>0.0410110832313055</c:v>
                </c:pt>
                <c:pt idx="1726">
                  <c:v>0.0359898401969274</c:v>
                </c:pt>
                <c:pt idx="1727">
                  <c:v>0.035801338035368</c:v>
                </c:pt>
                <c:pt idx="1728">
                  <c:v>0.0378629780595838</c:v>
                </c:pt>
                <c:pt idx="1729">
                  <c:v>0.0406687652266212</c:v>
                </c:pt>
                <c:pt idx="1730">
                  <c:v>0.0470101455543444</c:v>
                </c:pt>
                <c:pt idx="1731">
                  <c:v>0.0494138113226177</c:v>
                </c:pt>
                <c:pt idx="1732">
                  <c:v>0.0464503844119428</c:v>
                </c:pt>
                <c:pt idx="1733">
                  <c:v>0.0482445735814489</c:v>
                </c:pt>
                <c:pt idx="1734">
                  <c:v>0.0467685782443935</c:v>
                </c:pt>
                <c:pt idx="1735">
                  <c:v>0.044958631687476</c:v>
                </c:pt>
                <c:pt idx="1736">
                  <c:v>0.0457481991192326</c:v>
                </c:pt>
                <c:pt idx="1737">
                  <c:v>0.0492440330820366</c:v>
                </c:pt>
                <c:pt idx="1738">
                  <c:v>0.0505075258281798</c:v>
                </c:pt>
                <c:pt idx="1739">
                  <c:v>0.0482234086681118</c:v>
                </c:pt>
                <c:pt idx="1740">
                  <c:v>0.0466003180663336</c:v>
                </c:pt>
                <c:pt idx="1741">
                  <c:v>0.0466142159355626</c:v>
                </c:pt>
                <c:pt idx="1742">
                  <c:v>0.0432548331070346</c:v>
                </c:pt>
                <c:pt idx="1743">
                  <c:v>0.0478673138772558</c:v>
                </c:pt>
                <c:pt idx="1744">
                  <c:v>0.0472146553972871</c:v>
                </c:pt>
                <c:pt idx="1745">
                  <c:v>0.046088278087931</c:v>
                </c:pt>
                <c:pt idx="1746">
                  <c:v>0.046088278087931</c:v>
                </c:pt>
                <c:pt idx="1747">
                  <c:v>0.0437233369143181</c:v>
                </c:pt>
                <c:pt idx="1748">
                  <c:v>0.0397903210915778</c:v>
                </c:pt>
                <c:pt idx="1749">
                  <c:v>0.0393704062329576</c:v>
                </c:pt>
                <c:pt idx="1750">
                  <c:v>0.0381337289159637</c:v>
                </c:pt>
                <c:pt idx="1751">
                  <c:v>0.0379762557751853</c:v>
                </c:pt>
                <c:pt idx="1752">
                  <c:v>0.0383452872209321</c:v>
                </c:pt>
                <c:pt idx="1753">
                  <c:v>0.036721110540977</c:v>
                </c:pt>
                <c:pt idx="1754">
                  <c:v>0.0339898395237815</c:v>
                </c:pt>
                <c:pt idx="1755">
                  <c:v>0.0350857803679603</c:v>
                </c:pt>
                <c:pt idx="1756">
                  <c:v>0.0345477438054895</c:v>
                </c:pt>
                <c:pt idx="1757">
                  <c:v>0.0300651085253097</c:v>
                </c:pt>
                <c:pt idx="1758">
                  <c:v>0.027981385701855</c:v>
                </c:pt>
                <c:pt idx="1759">
                  <c:v>0.0269211583036409</c:v>
                </c:pt>
                <c:pt idx="1760">
                  <c:v>0.0307592942153083</c:v>
                </c:pt>
                <c:pt idx="1761">
                  <c:v>0.0303909170179123</c:v>
                </c:pt>
                <c:pt idx="1762">
                  <c:v>0.031525783370186</c:v>
                </c:pt>
                <c:pt idx="1763">
                  <c:v>0.0319429461352438</c:v>
                </c:pt>
                <c:pt idx="1764">
                  <c:v>0.0327247242956798</c:v>
                </c:pt>
                <c:pt idx="1765">
                  <c:v>0.031817937250315</c:v>
                </c:pt>
                <c:pt idx="1766">
                  <c:v>0.0321152101494248</c:v>
                </c:pt>
                <c:pt idx="1767">
                  <c:v>0.0325496030428684</c:v>
                </c:pt>
                <c:pt idx="1768">
                  <c:v>0.0348964087661065</c:v>
                </c:pt>
                <c:pt idx="1769">
                  <c:v>0.0390049048711393</c:v>
                </c:pt>
                <c:pt idx="1770">
                  <c:v>0.0346522796302549</c:v>
                </c:pt>
                <c:pt idx="1771">
                  <c:v>0.0347868778366465</c:v>
                </c:pt>
                <c:pt idx="1772">
                  <c:v>0.0366280383890839</c:v>
                </c:pt>
                <c:pt idx="1773">
                  <c:v>0.0373588870866379</c:v>
                </c:pt>
                <c:pt idx="1774">
                  <c:v>0.0412765598577804</c:v>
                </c:pt>
                <c:pt idx="1775">
                  <c:v>0.0373287943330187</c:v>
                </c:pt>
                <c:pt idx="1776">
                  <c:v>0.0373550505504632</c:v>
                </c:pt>
                <c:pt idx="1777">
                  <c:v>0.0400233664326749</c:v>
                </c:pt>
                <c:pt idx="1778">
                  <c:v>0.0449466360445971</c:v>
                </c:pt>
                <c:pt idx="1779">
                  <c:v>0.0506210737125167</c:v>
                </c:pt>
                <c:pt idx="1780">
                  <c:v>0.0506210737125167</c:v>
                </c:pt>
                <c:pt idx="1781">
                  <c:v>0.0482556947643407</c:v>
                </c:pt>
                <c:pt idx="1782">
                  <c:v>0.0507803253016368</c:v>
                </c:pt>
                <c:pt idx="1783">
                  <c:v>0.0509510676473767</c:v>
                </c:pt>
                <c:pt idx="1784">
                  <c:v>0.0504564354929806</c:v>
                </c:pt>
                <c:pt idx="1785">
                  <c:v>0.0505777338983805</c:v>
                </c:pt>
                <c:pt idx="1786">
                  <c:v>0.0494184747723026</c:v>
                </c:pt>
                <c:pt idx="1787">
                  <c:v>0.0501088796312014</c:v>
                </c:pt>
                <c:pt idx="1788">
                  <c:v>0.049501371409032</c:v>
                </c:pt>
                <c:pt idx="1789">
                  <c:v>0.0491109764283528</c:v>
                </c:pt>
                <c:pt idx="1790">
                  <c:v>0.0509313848337802</c:v>
                </c:pt>
                <c:pt idx="1791">
                  <c:v>0.0519487987452373</c:v>
                </c:pt>
                <c:pt idx="1792">
                  <c:v>0.0509313848337802</c:v>
                </c:pt>
                <c:pt idx="1793">
                  <c:v>0.0490847846017477</c:v>
                </c:pt>
                <c:pt idx="1794">
                  <c:v>0.049607513771708</c:v>
                </c:pt>
                <c:pt idx="1795">
                  <c:v>0.0477872198107026</c:v>
                </c:pt>
                <c:pt idx="1796">
                  <c:v>0.0520801210184794</c:v>
                </c:pt>
                <c:pt idx="1797">
                  <c:v>0.0550852352966617</c:v>
                </c:pt>
                <c:pt idx="1798">
                  <c:v>0.0596947646339082</c:v>
                </c:pt>
                <c:pt idx="1799">
                  <c:v>0.0603890741269386</c:v>
                </c:pt>
                <c:pt idx="1800">
                  <c:v>0.0585405825907791</c:v>
                </c:pt>
                <c:pt idx="1801">
                  <c:v>0.0550784249287748</c:v>
                </c:pt>
                <c:pt idx="1802">
                  <c:v>0.0614378134696649</c:v>
                </c:pt>
                <c:pt idx="1803">
                  <c:v>0.0623226456307905</c:v>
                </c:pt>
                <c:pt idx="1804">
                  <c:v>0.0635409512619173</c:v>
                </c:pt>
                <c:pt idx="1805">
                  <c:v>0.0628646196107153</c:v>
                </c:pt>
                <c:pt idx="1806">
                  <c:v>0.0621165065881</c:v>
                </c:pt>
                <c:pt idx="1807">
                  <c:v>0.0570558425996697</c:v>
                </c:pt>
                <c:pt idx="1808">
                  <c:v>0.0582338367453307</c:v>
                </c:pt>
                <c:pt idx="1809">
                  <c:v>0.0594118308909918</c:v>
                </c:pt>
                <c:pt idx="1810">
                  <c:v>0.0611300277667241</c:v>
                </c:pt>
                <c:pt idx="1811">
                  <c:v>0.0620569392742509</c:v>
                </c:pt>
                <c:pt idx="1812">
                  <c:v>0.0611674733354628</c:v>
                </c:pt>
                <c:pt idx="1813">
                  <c:v>0.0530693781668011</c:v>
                </c:pt>
                <c:pt idx="1814">
                  <c:v>0.0511320984414817</c:v>
                </c:pt>
                <c:pt idx="1815">
                  <c:v>0.0497064973526348</c:v>
                </c:pt>
                <c:pt idx="1816">
                  <c:v>0.0575200321606809</c:v>
                </c:pt>
                <c:pt idx="1817">
                  <c:v>0.057819970651763</c:v>
                </c:pt>
                <c:pt idx="1818">
                  <c:v>0.0562281104125343</c:v>
                </c:pt>
                <c:pt idx="1819">
                  <c:v>0.0553415151265057</c:v>
                </c:pt>
                <c:pt idx="1820">
                  <c:v>0.0562281104125343</c:v>
                </c:pt>
                <c:pt idx="1821">
                  <c:v>0.0560274229113448</c:v>
                </c:pt>
                <c:pt idx="1822">
                  <c:v>0.0531347243190341</c:v>
                </c:pt>
                <c:pt idx="1823">
                  <c:v>0.0590453212119347</c:v>
                </c:pt>
                <c:pt idx="1824">
                  <c:v>0.053257616363114</c:v>
                </c:pt>
                <c:pt idx="1825">
                  <c:v>0.0556034883036145</c:v>
                </c:pt>
                <c:pt idx="1826">
                  <c:v>0.0531303590198645</c:v>
                </c:pt>
                <c:pt idx="1827">
                  <c:v>0.052775825448759</c:v>
                </c:pt>
                <c:pt idx="1828">
                  <c:v>0.0511735069022178</c:v>
                </c:pt>
                <c:pt idx="1829">
                  <c:v>0.0526945219619587</c:v>
                </c:pt>
                <c:pt idx="1830">
                  <c:v>0.0508758911474527</c:v>
                </c:pt>
                <c:pt idx="1831">
                  <c:v>0.0552951943771082</c:v>
                </c:pt>
                <c:pt idx="1832">
                  <c:v>0.0597144976067636</c:v>
                </c:pt>
                <c:pt idx="1833">
                  <c:v>0.0671050991962008</c:v>
                </c:pt>
                <c:pt idx="1834">
                  <c:v>0.0663193135006741</c:v>
                </c:pt>
                <c:pt idx="1835">
                  <c:v>0.0648840766220724</c:v>
                </c:pt>
                <c:pt idx="1836">
                  <c:v>0.0633981278401975</c:v>
                </c:pt>
                <c:pt idx="1837">
                  <c:v>0.0660809485181421</c:v>
                </c:pt>
                <c:pt idx="1838">
                  <c:v>0.0684364302535802</c:v>
                </c:pt>
                <c:pt idx="1839">
                  <c:v>0.0657901434488422</c:v>
                </c:pt>
                <c:pt idx="1840">
                  <c:v>0.0681257172023205</c:v>
                </c:pt>
                <c:pt idx="1841">
                  <c:v>0.069595650071476</c:v>
                </c:pt>
                <c:pt idx="1842">
                  <c:v>0.0736384310764422</c:v>
                </c:pt>
                <c:pt idx="1843">
                  <c:v>0.0729820831050584</c:v>
                </c:pt>
                <c:pt idx="1844">
                  <c:v>0.0794316666340997</c:v>
                </c:pt>
                <c:pt idx="1845">
                  <c:v>0.0773585439139199</c:v>
                </c:pt>
                <c:pt idx="1846">
                  <c:v>0.0771637987681719</c:v>
                </c:pt>
                <c:pt idx="1847">
                  <c:v>0.0732349377300227</c:v>
                </c:pt>
                <c:pt idx="1848">
                  <c:v>0.0663605661075969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0.00667358658065138</c:v>
                </c:pt>
                <c:pt idx="1909">
                  <c:v>0.00651185298520206</c:v>
                </c:pt>
                <c:pt idx="1910">
                  <c:v>0.0064308635779699</c:v>
                </c:pt>
                <c:pt idx="1911">
                  <c:v>0.00650872194071775</c:v>
                </c:pt>
                <c:pt idx="1912">
                  <c:v>0.00648975142221695</c:v>
                </c:pt>
                <c:pt idx="1913">
                  <c:v>0.00645624609247898</c:v>
                </c:pt>
                <c:pt idx="1914">
                  <c:v>0.00648105582222968</c:v>
                </c:pt>
                <c:pt idx="1915">
                  <c:v>0.00646177199942708</c:v>
                </c:pt>
                <c:pt idx="1916">
                  <c:v>0.00647270375919339</c:v>
                </c:pt>
                <c:pt idx="1917">
                  <c:v>0.00656368547996905</c:v>
                </c:pt>
                <c:pt idx="1918">
                  <c:v>0.0065717950713708</c:v>
                </c:pt>
                <c:pt idx="1919">
                  <c:v>0.00661292180789127</c:v>
                </c:pt>
                <c:pt idx="1920">
                  <c:v>0.00628507412635476</c:v>
                </c:pt>
                <c:pt idx="1921">
                  <c:v>0.00617981616230709</c:v>
                </c:pt>
                <c:pt idx="1922">
                  <c:v>0.00587792690400128</c:v>
                </c:pt>
                <c:pt idx="1923">
                  <c:v>0.00658636504557976</c:v>
                </c:pt>
                <c:pt idx="1924">
                  <c:v>0.00675981323886834</c:v>
                </c:pt>
                <c:pt idx="1925">
                  <c:v>0.00675387043491339</c:v>
                </c:pt>
                <c:pt idx="1926">
                  <c:v>0.00713903124093034</c:v>
                </c:pt>
                <c:pt idx="1927">
                  <c:v>0.00782227034966974</c:v>
                </c:pt>
                <c:pt idx="1928">
                  <c:v>0.00718545445147623</c:v>
                </c:pt>
                <c:pt idx="1929">
                  <c:v>0.00677052135997574</c:v>
                </c:pt>
                <c:pt idx="1930">
                  <c:v>0.00655001037935678</c:v>
                </c:pt>
                <c:pt idx="1931">
                  <c:v>0.00681312374055722</c:v>
                </c:pt>
                <c:pt idx="1932">
                  <c:v>0.00760575652647774</c:v>
                </c:pt>
                <c:pt idx="1933">
                  <c:v>0.00776974707758994</c:v>
                </c:pt>
                <c:pt idx="1934">
                  <c:v>0.00718072140921212</c:v>
                </c:pt>
                <c:pt idx="1935">
                  <c:v>0.00713687852088971</c:v>
                </c:pt>
                <c:pt idx="1936">
                  <c:v>0.00717151902515774</c:v>
                </c:pt>
                <c:pt idx="1937">
                  <c:v>0.00674780332522841</c:v>
                </c:pt>
                <c:pt idx="1938">
                  <c:v>0.00665571872353687</c:v>
                </c:pt>
                <c:pt idx="1939">
                  <c:v>0.00658893192566074</c:v>
                </c:pt>
                <c:pt idx="1940">
                  <c:v>0.00605893463383375</c:v>
                </c:pt>
                <c:pt idx="1941">
                  <c:v>0.00591955083519008</c:v>
                </c:pt>
                <c:pt idx="1942">
                  <c:v>0.00574371710471956</c:v>
                </c:pt>
                <c:pt idx="1943">
                  <c:v>0.00632930436217289</c:v>
                </c:pt>
                <c:pt idx="1944">
                  <c:v>0.00599144710660305</c:v>
                </c:pt>
                <c:pt idx="1945">
                  <c:v>0.00605321604336871</c:v>
                </c:pt>
                <c:pt idx="1946">
                  <c:v>0.00602235012116509</c:v>
                </c:pt>
                <c:pt idx="1947">
                  <c:v>0.00582673984143126</c:v>
                </c:pt>
                <c:pt idx="1948">
                  <c:v>0.00619857106234023</c:v>
                </c:pt>
                <c:pt idx="1949">
                  <c:v>0.00564524235021731</c:v>
                </c:pt>
                <c:pt idx="1950">
                  <c:v>0.00500505314047675</c:v>
                </c:pt>
                <c:pt idx="1951">
                  <c:v>0.00495319509012812</c:v>
                </c:pt>
                <c:pt idx="1952">
                  <c:v>0.00508795789089744</c:v>
                </c:pt>
                <c:pt idx="1953">
                  <c:v>0.00475541713093752</c:v>
                </c:pt>
                <c:pt idx="1954">
                  <c:v>0.0047478123751009</c:v>
                </c:pt>
                <c:pt idx="1955">
                  <c:v>0.00467155293908671</c:v>
                </c:pt>
                <c:pt idx="1956">
                  <c:v>0.00471256329368684</c:v>
                </c:pt>
                <c:pt idx="1957">
                  <c:v>0.00455673890316123</c:v>
                </c:pt>
                <c:pt idx="1958">
                  <c:v>0.00447139664251516</c:v>
                </c:pt>
                <c:pt idx="1959">
                  <c:v>0.00474095762093715</c:v>
                </c:pt>
                <c:pt idx="1960">
                  <c:v>0.00470939743108876</c:v>
                </c:pt>
                <c:pt idx="1961">
                  <c:v>0.00472376401329089</c:v>
                </c:pt>
                <c:pt idx="1962">
                  <c:v>0.00493556964630287</c:v>
                </c:pt>
                <c:pt idx="1963">
                  <c:v>0.0051554522875231</c:v>
                </c:pt>
                <c:pt idx="1964">
                  <c:v>0.00530051453722625</c:v>
                </c:pt>
                <c:pt idx="1965">
                  <c:v>0.00523511410478936</c:v>
                </c:pt>
                <c:pt idx="1966">
                  <c:v>0.00528458458074385</c:v>
                </c:pt>
                <c:pt idx="1967">
                  <c:v>0.00496256087124487</c:v>
                </c:pt>
                <c:pt idx="1968">
                  <c:v>0.00498587861051347</c:v>
                </c:pt>
                <c:pt idx="1969">
                  <c:v>0.00547973043332672</c:v>
                </c:pt>
                <c:pt idx="1970">
                  <c:v>0.00527150794660844</c:v>
                </c:pt>
                <c:pt idx="1971">
                  <c:v>0.00532110152528333</c:v>
                </c:pt>
                <c:pt idx="1972">
                  <c:v>0.00509109417664742</c:v>
                </c:pt>
                <c:pt idx="1973">
                  <c:v>0.00506815991874509</c:v>
                </c:pt>
                <c:pt idx="1974">
                  <c:v>0.00483106344733826</c:v>
                </c:pt>
                <c:pt idx="1975">
                  <c:v>0.00495281538746835</c:v>
                </c:pt>
                <c:pt idx="1976">
                  <c:v>0.00468179557333768</c:v>
                </c:pt>
                <c:pt idx="1977">
                  <c:v>0.0046745636300023</c:v>
                </c:pt>
                <c:pt idx="1978">
                  <c:v>0.00464609807159581</c:v>
                </c:pt>
                <c:pt idx="1979">
                  <c:v>0.00415021176545208</c:v>
                </c:pt>
                <c:pt idx="1980">
                  <c:v>0.00426886922484955</c:v>
                </c:pt>
                <c:pt idx="1981">
                  <c:v>0.00443329548044189</c:v>
                </c:pt>
                <c:pt idx="1982">
                  <c:v>0.00454770592059162</c:v>
                </c:pt>
                <c:pt idx="1983">
                  <c:v>0.00372796311631008</c:v>
                </c:pt>
                <c:pt idx="1984">
                  <c:v>0.00359937503860163</c:v>
                </c:pt>
                <c:pt idx="1985">
                  <c:v>0.0035493475407283</c:v>
                </c:pt>
                <c:pt idx="1986">
                  <c:v>0.00434237309728297</c:v>
                </c:pt>
                <c:pt idx="1987">
                  <c:v>0.00444393202641435</c:v>
                </c:pt>
                <c:pt idx="1988">
                  <c:v>0.0047545372265745</c:v>
                </c:pt>
                <c:pt idx="1989">
                  <c:v>0.0044397512958522</c:v>
                </c:pt>
                <c:pt idx="1990">
                  <c:v>0.00419363002848887</c:v>
                </c:pt>
                <c:pt idx="1991">
                  <c:v>0.0041086210384611</c:v>
                </c:pt>
                <c:pt idx="1992">
                  <c:v>0.00395595091998207</c:v>
                </c:pt>
                <c:pt idx="1993">
                  <c:v>0.00398739463684343</c:v>
                </c:pt>
                <c:pt idx="1994">
                  <c:v>0.00388520460649434</c:v>
                </c:pt>
                <c:pt idx="1995">
                  <c:v>0.00406319560618576</c:v>
                </c:pt>
                <c:pt idx="1996">
                  <c:v>0.0040765930981135</c:v>
                </c:pt>
                <c:pt idx="1997">
                  <c:v>0.00403576075226977</c:v>
                </c:pt>
                <c:pt idx="1998">
                  <c:v>0.00408147161316086</c:v>
                </c:pt>
                <c:pt idx="1999">
                  <c:v>0.00414149847632412</c:v>
                </c:pt>
                <c:pt idx="2000">
                  <c:v>0.00372821929870365</c:v>
                </c:pt>
                <c:pt idx="2001">
                  <c:v>0.0036322679639937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0.00500983266629891</c:v>
                </c:pt>
                <c:pt idx="4">
                  <c:v>0.00504629215688954</c:v>
                </c:pt>
                <c:pt idx="5">
                  <c:v>0.00503556313630433</c:v>
                </c:pt>
                <c:pt idx="6">
                  <c:v>0.00507185849734541</c:v>
                </c:pt>
                <c:pt idx="7">
                  <c:v>0.00498963925391942</c:v>
                </c:pt>
                <c:pt idx="8">
                  <c:v>0.00493106703149909</c:v>
                </c:pt>
                <c:pt idx="9">
                  <c:v>0.00445998001631532</c:v>
                </c:pt>
                <c:pt idx="10">
                  <c:v>0.00439281990993583</c:v>
                </c:pt>
                <c:pt idx="11">
                  <c:v>0.00436390530559068</c:v>
                </c:pt>
                <c:pt idx="12">
                  <c:v>0.00427716798158847</c:v>
                </c:pt>
                <c:pt idx="13">
                  <c:v>0.00424326793904597</c:v>
                </c:pt>
                <c:pt idx="14">
                  <c:v>0.00394138064566766</c:v>
                </c:pt>
                <c:pt idx="15">
                  <c:v>0.00442821191973655</c:v>
                </c:pt>
                <c:pt idx="16">
                  <c:v>0.00387151529194198</c:v>
                </c:pt>
                <c:pt idx="17">
                  <c:v>0.00384014362730816</c:v>
                </c:pt>
                <c:pt idx="18">
                  <c:v>0.00387063677782288</c:v>
                </c:pt>
                <c:pt idx="19">
                  <c:v>0.00387592469698955</c:v>
                </c:pt>
                <c:pt idx="20">
                  <c:v>0.00403243101671119</c:v>
                </c:pt>
                <c:pt idx="21">
                  <c:v>0.00415018926210621</c:v>
                </c:pt>
                <c:pt idx="22">
                  <c:v>0.00368837923956199</c:v>
                </c:pt>
                <c:pt idx="23">
                  <c:v>0.00341746028594677</c:v>
                </c:pt>
                <c:pt idx="24">
                  <c:v>0.00342479486822739</c:v>
                </c:pt>
                <c:pt idx="25">
                  <c:v>0.00338797172870178</c:v>
                </c:pt>
                <c:pt idx="26">
                  <c:v>0.00340660422582263</c:v>
                </c:pt>
                <c:pt idx="27">
                  <c:v>0.00340716738969581</c:v>
                </c:pt>
                <c:pt idx="28">
                  <c:v>0.00345382294993672</c:v>
                </c:pt>
                <c:pt idx="29">
                  <c:v>0.00358915855355929</c:v>
                </c:pt>
                <c:pt idx="30">
                  <c:v>0.00358496448532214</c:v>
                </c:pt>
                <c:pt idx="31">
                  <c:v>0.00356032402152713</c:v>
                </c:pt>
                <c:pt idx="32">
                  <c:v>0.00359971135131104</c:v>
                </c:pt>
                <c:pt idx="33">
                  <c:v>0.00359881493604787</c:v>
                </c:pt>
                <c:pt idx="34">
                  <c:v>0.00359423305252078</c:v>
                </c:pt>
                <c:pt idx="35">
                  <c:v>0.00351804756087965</c:v>
                </c:pt>
                <c:pt idx="36">
                  <c:v>0.00368222740003433</c:v>
                </c:pt>
                <c:pt idx="37">
                  <c:v>0.0036793292120037</c:v>
                </c:pt>
                <c:pt idx="38">
                  <c:v>0.00367002334218683</c:v>
                </c:pt>
                <c:pt idx="39">
                  <c:v>0.00360809484509854</c:v>
                </c:pt>
                <c:pt idx="40">
                  <c:v>0.00350541505806848</c:v>
                </c:pt>
                <c:pt idx="41">
                  <c:v>0.0033327461537638</c:v>
                </c:pt>
                <c:pt idx="42">
                  <c:v>0.0033084500653992</c:v>
                </c:pt>
                <c:pt idx="43">
                  <c:v>0.00335677976896643</c:v>
                </c:pt>
                <c:pt idx="44">
                  <c:v>0.00305837820514284</c:v>
                </c:pt>
                <c:pt idx="45">
                  <c:v>0.00282621689101514</c:v>
                </c:pt>
                <c:pt idx="46">
                  <c:v>0.00275628749161803</c:v>
                </c:pt>
                <c:pt idx="47">
                  <c:v>0.0027743839248173</c:v>
                </c:pt>
                <c:pt idx="48">
                  <c:v>0.00292288803956544</c:v>
                </c:pt>
                <c:pt idx="49">
                  <c:v>0.00289925192059728</c:v>
                </c:pt>
                <c:pt idx="50">
                  <c:v>0.00286095969969129</c:v>
                </c:pt>
                <c:pt idx="51">
                  <c:v>0.0028828485905658</c:v>
                </c:pt>
                <c:pt idx="52">
                  <c:v>0.0027170628378443</c:v>
                </c:pt>
                <c:pt idx="53">
                  <c:v>0.00261210309306482</c:v>
                </c:pt>
                <c:pt idx="54">
                  <c:v>0.0023885784360217</c:v>
                </c:pt>
                <c:pt idx="55">
                  <c:v>0.00251708022745791</c:v>
                </c:pt>
                <c:pt idx="56">
                  <c:v>0.00252716045991592</c:v>
                </c:pt>
                <c:pt idx="57">
                  <c:v>0.00261137651998659</c:v>
                </c:pt>
                <c:pt idx="58">
                  <c:v>0.00266435030235133</c:v>
                </c:pt>
                <c:pt idx="59">
                  <c:v>0.00258212206356731</c:v>
                </c:pt>
                <c:pt idx="60">
                  <c:v>0.00266180138247635</c:v>
                </c:pt>
                <c:pt idx="61">
                  <c:v>0.00278424882426694</c:v>
                </c:pt>
                <c:pt idx="62">
                  <c:v>0.0028142520539351</c:v>
                </c:pt>
                <c:pt idx="63">
                  <c:v>0.00280290756681528</c:v>
                </c:pt>
                <c:pt idx="64">
                  <c:v>0.00284433970269021</c:v>
                </c:pt>
                <c:pt idx="65">
                  <c:v>0.00291594016336693</c:v>
                </c:pt>
                <c:pt idx="66">
                  <c:v>0.00298702030803581</c:v>
                </c:pt>
                <c:pt idx="67">
                  <c:v>0.00298735455726077</c:v>
                </c:pt>
                <c:pt idx="68">
                  <c:v>0.00310127330103924</c:v>
                </c:pt>
                <c:pt idx="69">
                  <c:v>0.00291643107678048</c:v>
                </c:pt>
                <c:pt idx="70">
                  <c:v>0.00290473166373028</c:v>
                </c:pt>
                <c:pt idx="71">
                  <c:v>0.00293709016666333</c:v>
                </c:pt>
                <c:pt idx="72">
                  <c:v>0.00295140030209014</c:v>
                </c:pt>
                <c:pt idx="73">
                  <c:v>0.0029360467014962</c:v>
                </c:pt>
                <c:pt idx="74">
                  <c:v>0.00313372927057404</c:v>
                </c:pt>
                <c:pt idx="75">
                  <c:v>0.00305661220455451</c:v>
                </c:pt>
                <c:pt idx="76">
                  <c:v>0.00296449749289794</c:v>
                </c:pt>
                <c:pt idx="77">
                  <c:v>0.00294656307706482</c:v>
                </c:pt>
                <c:pt idx="78">
                  <c:v>0.00296392863263643</c:v>
                </c:pt>
                <c:pt idx="79">
                  <c:v>0.00282782670730495</c:v>
                </c:pt>
                <c:pt idx="80">
                  <c:v>0.00288080858593581</c:v>
                </c:pt>
                <c:pt idx="81">
                  <c:v>0.00286512064049431</c:v>
                </c:pt>
                <c:pt idx="82">
                  <c:v>0.0029806764573762</c:v>
                </c:pt>
                <c:pt idx="83">
                  <c:v>0.00307469902309522</c:v>
                </c:pt>
                <c:pt idx="84">
                  <c:v>0.00280199319046746</c:v>
                </c:pt>
                <c:pt idx="85">
                  <c:v>0.00271545994495594</c:v>
                </c:pt>
                <c:pt idx="86">
                  <c:v>0.00274560218351659</c:v>
                </c:pt>
                <c:pt idx="87">
                  <c:v>0.00270922298446591</c:v>
                </c:pt>
                <c:pt idx="88">
                  <c:v>0.00269178268627362</c:v>
                </c:pt>
                <c:pt idx="89">
                  <c:v>0.00275150915041388</c:v>
                </c:pt>
                <c:pt idx="90">
                  <c:v>0.00276485197329782</c:v>
                </c:pt>
                <c:pt idx="91">
                  <c:v>0.00261464123674489</c:v>
                </c:pt>
                <c:pt idx="92">
                  <c:v>0.0026414241480087</c:v>
                </c:pt>
                <c:pt idx="93">
                  <c:v>0.00264271996523076</c:v>
                </c:pt>
                <c:pt idx="94">
                  <c:v>0.00286698909934453</c:v>
                </c:pt>
                <c:pt idx="95">
                  <c:v>0.00285603020937729</c:v>
                </c:pt>
                <c:pt idx="96">
                  <c:v>0.00280712105426395</c:v>
                </c:pt>
                <c:pt idx="97">
                  <c:v>0.00269660715011076</c:v>
                </c:pt>
                <c:pt idx="98">
                  <c:v>0.00284061709552971</c:v>
                </c:pt>
                <c:pt idx="99">
                  <c:v>0.00285278380090055</c:v>
                </c:pt>
                <c:pt idx="100">
                  <c:v>0.00284491235138295</c:v>
                </c:pt>
                <c:pt idx="101">
                  <c:v>0.00290221703521118</c:v>
                </c:pt>
                <c:pt idx="102">
                  <c:v>0.00308119162241087</c:v>
                </c:pt>
                <c:pt idx="103">
                  <c:v>0.00298817388068561</c:v>
                </c:pt>
                <c:pt idx="104">
                  <c:v>0.00304186167862775</c:v>
                </c:pt>
                <c:pt idx="105">
                  <c:v>0.00308328224402145</c:v>
                </c:pt>
                <c:pt idx="106">
                  <c:v>0.00315356865933095</c:v>
                </c:pt>
                <c:pt idx="107">
                  <c:v>0.00300433332169231</c:v>
                </c:pt>
                <c:pt idx="108">
                  <c:v>0.00306679091057798</c:v>
                </c:pt>
                <c:pt idx="109">
                  <c:v>0.00307400638154855</c:v>
                </c:pt>
                <c:pt idx="110">
                  <c:v>0.00309491085292767</c:v>
                </c:pt>
                <c:pt idx="111">
                  <c:v>0.0030555325314376</c:v>
                </c:pt>
                <c:pt idx="112">
                  <c:v>0.00310762837942232</c:v>
                </c:pt>
                <c:pt idx="113">
                  <c:v>0.00314189540846479</c:v>
                </c:pt>
                <c:pt idx="114">
                  <c:v>0.00316506447697315</c:v>
                </c:pt>
                <c:pt idx="115">
                  <c:v>0.00320443353090419</c:v>
                </c:pt>
                <c:pt idx="116">
                  <c:v>0.0032696709344172</c:v>
                </c:pt>
                <c:pt idx="117">
                  <c:v>0.00334301974662605</c:v>
                </c:pt>
                <c:pt idx="118">
                  <c:v>0.0033416724196282</c:v>
                </c:pt>
                <c:pt idx="119">
                  <c:v>0.00335686548042676</c:v>
                </c:pt>
                <c:pt idx="120">
                  <c:v>0.00345701806301732</c:v>
                </c:pt>
                <c:pt idx="121">
                  <c:v>0.00362662857660357</c:v>
                </c:pt>
                <c:pt idx="122">
                  <c:v>0.00385679376655241</c:v>
                </c:pt>
                <c:pt idx="123">
                  <c:v>0.00416386728024439</c:v>
                </c:pt>
                <c:pt idx="124">
                  <c:v>0.004215077952459</c:v>
                </c:pt>
                <c:pt idx="125">
                  <c:v>0.0042306031643297</c:v>
                </c:pt>
                <c:pt idx="126">
                  <c:v>0.00427043659218159</c:v>
                </c:pt>
                <c:pt idx="127">
                  <c:v>0.00425802389988292</c:v>
                </c:pt>
                <c:pt idx="128">
                  <c:v>0.00445967221182092</c:v>
                </c:pt>
                <c:pt idx="129">
                  <c:v>0.00388296492232181</c:v>
                </c:pt>
                <c:pt idx="130">
                  <c:v>0.00395344230505009</c:v>
                </c:pt>
                <c:pt idx="131">
                  <c:v>0.00401780039185603</c:v>
                </c:pt>
                <c:pt idx="132">
                  <c:v>0.00407623615016267</c:v>
                </c:pt>
                <c:pt idx="133">
                  <c:v>0.00408254978615286</c:v>
                </c:pt>
                <c:pt idx="134">
                  <c:v>0.00409120611366936</c:v>
                </c:pt>
                <c:pt idx="135">
                  <c:v>0.00390647295967356</c:v>
                </c:pt>
                <c:pt idx="136">
                  <c:v>0.00402917193638571</c:v>
                </c:pt>
                <c:pt idx="137">
                  <c:v>0.00382820569714514</c:v>
                </c:pt>
                <c:pt idx="138">
                  <c:v>0.00389361590037966</c:v>
                </c:pt>
                <c:pt idx="139">
                  <c:v>0.00399040091989547</c:v>
                </c:pt>
                <c:pt idx="140">
                  <c:v>0.00412801036736835</c:v>
                </c:pt>
                <c:pt idx="141">
                  <c:v>0.00380405845638797</c:v>
                </c:pt>
                <c:pt idx="142">
                  <c:v>0.00372579841049981</c:v>
                </c:pt>
                <c:pt idx="143">
                  <c:v>0.00373482898379678</c:v>
                </c:pt>
                <c:pt idx="144">
                  <c:v>0.00390324634435519</c:v>
                </c:pt>
                <c:pt idx="145">
                  <c:v>0.00398939136295843</c:v>
                </c:pt>
                <c:pt idx="146">
                  <c:v>0.00370695034894721</c:v>
                </c:pt>
                <c:pt idx="147">
                  <c:v>0.00373791739617604</c:v>
                </c:pt>
                <c:pt idx="148">
                  <c:v>0.0038022525038736</c:v>
                </c:pt>
                <c:pt idx="149">
                  <c:v>0.00385930449296746</c:v>
                </c:pt>
                <c:pt idx="150">
                  <c:v>0.00484442309074472</c:v>
                </c:pt>
                <c:pt idx="151">
                  <c:v>0.0039390830751854</c:v>
                </c:pt>
                <c:pt idx="152">
                  <c:v>0.00347401427937281</c:v>
                </c:pt>
                <c:pt idx="153">
                  <c:v>0.00358692232747251</c:v>
                </c:pt>
                <c:pt idx="154">
                  <c:v>0.00331651058546693</c:v>
                </c:pt>
                <c:pt idx="155">
                  <c:v>0.00297463074828856</c:v>
                </c:pt>
                <c:pt idx="156">
                  <c:v>0.00271093436999235</c:v>
                </c:pt>
                <c:pt idx="157">
                  <c:v>0.00273419757270835</c:v>
                </c:pt>
                <c:pt idx="158">
                  <c:v>0.00273348947785175</c:v>
                </c:pt>
                <c:pt idx="159">
                  <c:v>0.00274950278997751</c:v>
                </c:pt>
                <c:pt idx="160">
                  <c:v>0.002745100699677</c:v>
                </c:pt>
                <c:pt idx="161">
                  <c:v>0.0020370808338097</c:v>
                </c:pt>
                <c:pt idx="162">
                  <c:v>0.00212273873023133</c:v>
                </c:pt>
                <c:pt idx="163">
                  <c:v>0.00182954761589944</c:v>
                </c:pt>
                <c:pt idx="164">
                  <c:v>0.0018353240363428</c:v>
                </c:pt>
                <c:pt idx="165">
                  <c:v>0.00182720454922598</c:v>
                </c:pt>
                <c:pt idx="166">
                  <c:v>0.00197679441807844</c:v>
                </c:pt>
                <c:pt idx="167">
                  <c:v>0.0019853094263153</c:v>
                </c:pt>
                <c:pt idx="168">
                  <c:v>0.00199020866674381</c:v>
                </c:pt>
                <c:pt idx="169">
                  <c:v>0.00198791948605727</c:v>
                </c:pt>
                <c:pt idx="170">
                  <c:v>0.00200196098559568</c:v>
                </c:pt>
                <c:pt idx="171">
                  <c:v>0.00202199877568326</c:v>
                </c:pt>
                <c:pt idx="172">
                  <c:v>0.00192019670557703</c:v>
                </c:pt>
                <c:pt idx="173">
                  <c:v>0.0019590507492172</c:v>
                </c:pt>
                <c:pt idx="174">
                  <c:v>0.00199807359670176</c:v>
                </c:pt>
                <c:pt idx="175">
                  <c:v>0.00208206263961771</c:v>
                </c:pt>
                <c:pt idx="176">
                  <c:v>0.0021338108636872</c:v>
                </c:pt>
                <c:pt idx="177">
                  <c:v>0.00222623350279994</c:v>
                </c:pt>
                <c:pt idx="178">
                  <c:v>0.0022084372860819</c:v>
                </c:pt>
                <c:pt idx="179">
                  <c:v>0.00214500896212379</c:v>
                </c:pt>
                <c:pt idx="180">
                  <c:v>0.00218454961800974</c:v>
                </c:pt>
                <c:pt idx="181">
                  <c:v>0.00222843927431893</c:v>
                </c:pt>
                <c:pt idx="182">
                  <c:v>0.00233880672753895</c:v>
                </c:pt>
                <c:pt idx="183">
                  <c:v>0.00241470139865807</c:v>
                </c:pt>
                <c:pt idx="184">
                  <c:v>0.00376465512664034</c:v>
                </c:pt>
                <c:pt idx="185">
                  <c:v>0.00390522845576737</c:v>
                </c:pt>
                <c:pt idx="186">
                  <c:v>0.00397959250021496</c:v>
                </c:pt>
                <c:pt idx="187">
                  <c:v>0.00403524642876486</c:v>
                </c:pt>
                <c:pt idx="188">
                  <c:v>0.00408996161104821</c:v>
                </c:pt>
                <c:pt idx="189">
                  <c:v>0.00401999296117521</c:v>
                </c:pt>
                <c:pt idx="190">
                  <c:v>0.00412374786529172</c:v>
                </c:pt>
                <c:pt idx="191">
                  <c:v>0.00413984129884655</c:v>
                </c:pt>
                <c:pt idx="192">
                  <c:v>0.00469862925035493</c:v>
                </c:pt>
                <c:pt idx="193">
                  <c:v>0.00463841871906705</c:v>
                </c:pt>
                <c:pt idx="194">
                  <c:v>0.00472273862416613</c:v>
                </c:pt>
                <c:pt idx="195">
                  <c:v>0.00469790225743084</c:v>
                </c:pt>
                <c:pt idx="196">
                  <c:v>0.00477245042123837</c:v>
                </c:pt>
                <c:pt idx="197">
                  <c:v>0.0051235453432982</c:v>
                </c:pt>
                <c:pt idx="198">
                  <c:v>0.00530507008191417</c:v>
                </c:pt>
                <c:pt idx="199">
                  <c:v>0.00534834099476192</c:v>
                </c:pt>
                <c:pt idx="200">
                  <c:v>0.00507732692387309</c:v>
                </c:pt>
                <c:pt idx="201">
                  <c:v>0.00514821143130578</c:v>
                </c:pt>
                <c:pt idx="202">
                  <c:v>0.00505695047437432</c:v>
                </c:pt>
                <c:pt idx="203">
                  <c:v>0.00502506172436805</c:v>
                </c:pt>
                <c:pt idx="204">
                  <c:v>0.00512339663987496</c:v>
                </c:pt>
                <c:pt idx="205">
                  <c:v>0.00598796930877389</c:v>
                </c:pt>
                <c:pt idx="206">
                  <c:v>0.00739558593346854</c:v>
                </c:pt>
                <c:pt idx="207">
                  <c:v>0.0073620967005537</c:v>
                </c:pt>
                <c:pt idx="208">
                  <c:v>0.00742341811105516</c:v>
                </c:pt>
                <c:pt idx="209">
                  <c:v>0.00767066312526507</c:v>
                </c:pt>
                <c:pt idx="210">
                  <c:v>0.00754393232890882</c:v>
                </c:pt>
                <c:pt idx="211">
                  <c:v>0.0074850134936648</c:v>
                </c:pt>
                <c:pt idx="212">
                  <c:v>0.00795214170487258</c:v>
                </c:pt>
                <c:pt idx="213">
                  <c:v>0.00881651870492971</c:v>
                </c:pt>
                <c:pt idx="214">
                  <c:v>0.00876017403009752</c:v>
                </c:pt>
                <c:pt idx="215">
                  <c:v>0.00888323313888418</c:v>
                </c:pt>
                <c:pt idx="216">
                  <c:v>0.00820987663665799</c:v>
                </c:pt>
                <c:pt idx="217">
                  <c:v>0.00817417918707539</c:v>
                </c:pt>
                <c:pt idx="218">
                  <c:v>0.00805690073875323</c:v>
                </c:pt>
                <c:pt idx="219">
                  <c:v>0.007976945834908</c:v>
                </c:pt>
                <c:pt idx="220">
                  <c:v>0.00800626445860128</c:v>
                </c:pt>
                <c:pt idx="221">
                  <c:v>0.00821228636096747</c:v>
                </c:pt>
                <c:pt idx="222">
                  <c:v>0.00843669499219115</c:v>
                </c:pt>
                <c:pt idx="223">
                  <c:v>0.00849351328839718</c:v>
                </c:pt>
                <c:pt idx="224">
                  <c:v>0.0085795581744432</c:v>
                </c:pt>
                <c:pt idx="225">
                  <c:v>0.00875889762312829</c:v>
                </c:pt>
                <c:pt idx="226">
                  <c:v>0.00970354003949545</c:v>
                </c:pt>
                <c:pt idx="227">
                  <c:v>0.00952663705088645</c:v>
                </c:pt>
                <c:pt idx="228">
                  <c:v>0.00935015808093735</c:v>
                </c:pt>
                <c:pt idx="229">
                  <c:v>0.00936607164529058</c:v>
                </c:pt>
                <c:pt idx="230">
                  <c:v>0.00898434785173615</c:v>
                </c:pt>
                <c:pt idx="231">
                  <c:v>0.00911736413687053</c:v>
                </c:pt>
                <c:pt idx="232">
                  <c:v>0.00948877636727322</c:v>
                </c:pt>
                <c:pt idx="233">
                  <c:v>0.00987332814795317</c:v>
                </c:pt>
                <c:pt idx="234">
                  <c:v>0.0102877787298774</c:v>
                </c:pt>
                <c:pt idx="235">
                  <c:v>0.0104007114383709</c:v>
                </c:pt>
                <c:pt idx="236">
                  <c:v>0.0103994804225054</c:v>
                </c:pt>
                <c:pt idx="237">
                  <c:v>0.0105976220363005</c:v>
                </c:pt>
                <c:pt idx="238">
                  <c:v>0.0105599770528699</c:v>
                </c:pt>
                <c:pt idx="239">
                  <c:v>0.0107084266068464</c:v>
                </c:pt>
                <c:pt idx="240">
                  <c:v>0.0112479570493374</c:v>
                </c:pt>
                <c:pt idx="241">
                  <c:v>0.0115124544542818</c:v>
                </c:pt>
                <c:pt idx="242">
                  <c:v>0.0115308125888814</c:v>
                </c:pt>
                <c:pt idx="243">
                  <c:v>0.011965528131951</c:v>
                </c:pt>
                <c:pt idx="244">
                  <c:v>0.0119911576917564</c:v>
                </c:pt>
                <c:pt idx="245">
                  <c:v>0.0119258869889404</c:v>
                </c:pt>
                <c:pt idx="246">
                  <c:v>0.0119568127243271</c:v>
                </c:pt>
                <c:pt idx="247">
                  <c:v>0.0116376029123922</c:v>
                </c:pt>
                <c:pt idx="248">
                  <c:v>0.0119496795673748</c:v>
                </c:pt>
                <c:pt idx="249">
                  <c:v>0.0109015569465125</c:v>
                </c:pt>
                <c:pt idx="250">
                  <c:v>0.0113245198045344</c:v>
                </c:pt>
                <c:pt idx="251">
                  <c:v>0.0110219334755368</c:v>
                </c:pt>
                <c:pt idx="252">
                  <c:v>0.0104603623566049</c:v>
                </c:pt>
                <c:pt idx="253">
                  <c:v>0.0107529847904847</c:v>
                </c:pt>
                <c:pt idx="254">
                  <c:v>0.0105397233966865</c:v>
                </c:pt>
                <c:pt idx="255">
                  <c:v>0.010621302520022</c:v>
                </c:pt>
                <c:pt idx="256">
                  <c:v>0.010651562405065</c:v>
                </c:pt>
                <c:pt idx="257">
                  <c:v>0.0108798448461226</c:v>
                </c:pt>
                <c:pt idx="258">
                  <c:v>0.0110058280027398</c:v>
                </c:pt>
                <c:pt idx="259">
                  <c:v>0.0117838857545234</c:v>
                </c:pt>
                <c:pt idx="260">
                  <c:v>0.0117328095681621</c:v>
                </c:pt>
                <c:pt idx="261">
                  <c:v>0.0111977415985045</c:v>
                </c:pt>
                <c:pt idx="262">
                  <c:v>0.0114949398138354</c:v>
                </c:pt>
                <c:pt idx="263">
                  <c:v>0.0110039478538753</c:v>
                </c:pt>
                <c:pt idx="264">
                  <c:v>0.0113132199496515</c:v>
                </c:pt>
                <c:pt idx="265">
                  <c:v>0.0114556248920694</c:v>
                </c:pt>
                <c:pt idx="266">
                  <c:v>0.00952336791854776</c:v>
                </c:pt>
                <c:pt idx="267">
                  <c:v>0.0107434196280228</c:v>
                </c:pt>
                <c:pt idx="268">
                  <c:v>0.0103488247966792</c:v>
                </c:pt>
                <c:pt idx="269">
                  <c:v>0.0106855233675908</c:v>
                </c:pt>
                <c:pt idx="270">
                  <c:v>0.010793195393973</c:v>
                </c:pt>
                <c:pt idx="271">
                  <c:v>0.010772391103738</c:v>
                </c:pt>
                <c:pt idx="272">
                  <c:v>0.0113542531076745</c:v>
                </c:pt>
                <c:pt idx="273">
                  <c:v>0.0114318657549562</c:v>
                </c:pt>
                <c:pt idx="274">
                  <c:v>0.0114093481617093</c:v>
                </c:pt>
                <c:pt idx="275">
                  <c:v>0.0115173970216434</c:v>
                </c:pt>
                <c:pt idx="276">
                  <c:v>0.0110939473609414</c:v>
                </c:pt>
                <c:pt idx="277">
                  <c:v>0.0114646232000657</c:v>
                </c:pt>
                <c:pt idx="278">
                  <c:v>0.0113936556132622</c:v>
                </c:pt>
                <c:pt idx="279">
                  <c:v>0.0113818989317086</c:v>
                </c:pt>
                <c:pt idx="280">
                  <c:v>0.0111285916274447</c:v>
                </c:pt>
                <c:pt idx="281">
                  <c:v>0.0114231090265001</c:v>
                </c:pt>
                <c:pt idx="282">
                  <c:v>0.0117228972647885</c:v>
                </c:pt>
                <c:pt idx="283">
                  <c:v>0.0110915803802765</c:v>
                </c:pt>
                <c:pt idx="284">
                  <c:v>0.0114745376895816</c:v>
                </c:pt>
                <c:pt idx="285">
                  <c:v>0.0124258235025782</c:v>
                </c:pt>
                <c:pt idx="286">
                  <c:v>0.0125514144453921</c:v>
                </c:pt>
                <c:pt idx="287">
                  <c:v>0.0134064129580218</c:v>
                </c:pt>
                <c:pt idx="288">
                  <c:v>0.0142092163159688</c:v>
                </c:pt>
                <c:pt idx="289">
                  <c:v>0.0138600565871604</c:v>
                </c:pt>
                <c:pt idx="290">
                  <c:v>0.0134895092855262</c:v>
                </c:pt>
                <c:pt idx="291">
                  <c:v>0.0138455393279529</c:v>
                </c:pt>
                <c:pt idx="292">
                  <c:v>0.0143579224786995</c:v>
                </c:pt>
                <c:pt idx="293">
                  <c:v>0.0145820360840534</c:v>
                </c:pt>
                <c:pt idx="294">
                  <c:v>0.0142764782480149</c:v>
                </c:pt>
                <c:pt idx="295">
                  <c:v>0.0124197292283747</c:v>
                </c:pt>
                <c:pt idx="296">
                  <c:v>0.0123050301172108</c:v>
                </c:pt>
                <c:pt idx="297">
                  <c:v>0.0119470608084879</c:v>
                </c:pt>
                <c:pt idx="298">
                  <c:v>0.0125587327331894</c:v>
                </c:pt>
                <c:pt idx="299">
                  <c:v>0.015342376572561</c:v>
                </c:pt>
                <c:pt idx="300">
                  <c:v>0.013769386512352</c:v>
                </c:pt>
                <c:pt idx="301">
                  <c:v>0.0139188487952103</c:v>
                </c:pt>
                <c:pt idx="302">
                  <c:v>0.0147806458510765</c:v>
                </c:pt>
                <c:pt idx="303">
                  <c:v>0.0137019400506061</c:v>
                </c:pt>
                <c:pt idx="304">
                  <c:v>0.0156614445560628</c:v>
                </c:pt>
                <c:pt idx="305">
                  <c:v>0.0160320073692422</c:v>
                </c:pt>
                <c:pt idx="306">
                  <c:v>0.0169465644219141</c:v>
                </c:pt>
                <c:pt idx="307">
                  <c:v>0.0189261908523139</c:v>
                </c:pt>
                <c:pt idx="308">
                  <c:v>0.0185720512721733</c:v>
                </c:pt>
                <c:pt idx="309">
                  <c:v>0.0182092184123931</c:v>
                </c:pt>
                <c:pt idx="310">
                  <c:v>0.0185732086057274</c:v>
                </c:pt>
                <c:pt idx="311">
                  <c:v>0.0181084760437135</c:v>
                </c:pt>
                <c:pt idx="312">
                  <c:v>0.0165544200717845</c:v>
                </c:pt>
                <c:pt idx="313">
                  <c:v>0.0187700646170763</c:v>
                </c:pt>
                <c:pt idx="314">
                  <c:v>0.0187034021376401</c:v>
                </c:pt>
                <c:pt idx="315">
                  <c:v>0.0185969237227871</c:v>
                </c:pt>
                <c:pt idx="316">
                  <c:v>0.0181300704225693</c:v>
                </c:pt>
                <c:pt idx="317">
                  <c:v>0.0185173228161596</c:v>
                </c:pt>
                <c:pt idx="318">
                  <c:v>0.0176391266740541</c:v>
                </c:pt>
                <c:pt idx="319">
                  <c:v>0.0167855281866175</c:v>
                </c:pt>
                <c:pt idx="320">
                  <c:v>0.0144915276184646</c:v>
                </c:pt>
                <c:pt idx="321">
                  <c:v>0.0155787765300972</c:v>
                </c:pt>
                <c:pt idx="322">
                  <c:v>0.0166443989117944</c:v>
                </c:pt>
                <c:pt idx="323">
                  <c:v>0.0173160695233788</c:v>
                </c:pt>
                <c:pt idx="324">
                  <c:v>0.0179758791582495</c:v>
                </c:pt>
                <c:pt idx="325">
                  <c:v>0.0181155491031294</c:v>
                </c:pt>
                <c:pt idx="326">
                  <c:v>0.0197119174793574</c:v>
                </c:pt>
                <c:pt idx="327">
                  <c:v>0.020064993231484</c:v>
                </c:pt>
                <c:pt idx="328">
                  <c:v>0.0214462273511044</c:v>
                </c:pt>
                <c:pt idx="329">
                  <c:v>0.0224467723004496</c:v>
                </c:pt>
                <c:pt idx="330">
                  <c:v>0.0233556195385127</c:v>
                </c:pt>
                <c:pt idx="331">
                  <c:v>0.0294770864486195</c:v>
                </c:pt>
                <c:pt idx="332">
                  <c:v>0.0291298526226998</c:v>
                </c:pt>
                <c:pt idx="333">
                  <c:v>0.0294357471298511</c:v>
                </c:pt>
                <c:pt idx="334">
                  <c:v>0.0283680358455055</c:v>
                </c:pt>
                <c:pt idx="335">
                  <c:v>0.0289208503787992</c:v>
                </c:pt>
                <c:pt idx="336">
                  <c:v>0.0272629023568172</c:v>
                </c:pt>
                <c:pt idx="337">
                  <c:v>0.0265764707873173</c:v>
                </c:pt>
                <c:pt idx="338">
                  <c:v>0.0311979209843613</c:v>
                </c:pt>
                <c:pt idx="339">
                  <c:v>0.0293803351390487</c:v>
                </c:pt>
                <c:pt idx="340">
                  <c:v>0.0319053010217081</c:v>
                </c:pt>
                <c:pt idx="341">
                  <c:v>0.0310290183076156</c:v>
                </c:pt>
                <c:pt idx="342">
                  <c:v>0.029053220190573</c:v>
                </c:pt>
                <c:pt idx="343">
                  <c:v>0.0273303697932869</c:v>
                </c:pt>
                <c:pt idx="344">
                  <c:v>0.0284420345309427</c:v>
                </c:pt>
                <c:pt idx="345">
                  <c:v>0.0226308324289364</c:v>
                </c:pt>
                <c:pt idx="346">
                  <c:v>0.0238119086111421</c:v>
                </c:pt>
                <c:pt idx="347">
                  <c:v>0.0236168367133536</c:v>
                </c:pt>
                <c:pt idx="348">
                  <c:v>0.0253836966475379</c:v>
                </c:pt>
                <c:pt idx="349">
                  <c:v>0.0250002567757719</c:v>
                </c:pt>
                <c:pt idx="350">
                  <c:v>0.0256020101588243</c:v>
                </c:pt>
                <c:pt idx="351">
                  <c:v>0.0281182136219169</c:v>
                </c:pt>
                <c:pt idx="352">
                  <c:v>0.0276985284697747</c:v>
                </c:pt>
                <c:pt idx="353">
                  <c:v>0.0280601012933159</c:v>
                </c:pt>
                <c:pt idx="354">
                  <c:v>0.0264809440380262</c:v>
                </c:pt>
                <c:pt idx="355">
                  <c:v>0.0330106099568072</c:v>
                </c:pt>
                <c:pt idx="356">
                  <c:v>0.0333955825731937</c:v>
                </c:pt>
                <c:pt idx="357">
                  <c:v>0.0278018845805933</c:v>
                </c:pt>
                <c:pt idx="358">
                  <c:v>0.0271509523759497</c:v>
                </c:pt>
                <c:pt idx="359">
                  <c:v>0.0250309207142787</c:v>
                </c:pt>
                <c:pt idx="360">
                  <c:v>0.0239929220017527</c:v>
                </c:pt>
                <c:pt idx="361">
                  <c:v>0.0229926672488492</c:v>
                </c:pt>
                <c:pt idx="362">
                  <c:v>0.0222909597946468</c:v>
                </c:pt>
                <c:pt idx="363">
                  <c:v>0.0223535102029279</c:v>
                </c:pt>
                <c:pt idx="364">
                  <c:v>0.020483926659985</c:v>
                </c:pt>
                <c:pt idx="365">
                  <c:v>0.0223595463434413</c:v>
                </c:pt>
                <c:pt idx="366">
                  <c:v>0.0246306827537436</c:v>
                </c:pt>
                <c:pt idx="367">
                  <c:v>0.0237765597828705</c:v>
                </c:pt>
                <c:pt idx="368">
                  <c:v>0.0224152745877689</c:v>
                </c:pt>
                <c:pt idx="369">
                  <c:v>0.0258434202355748</c:v>
                </c:pt>
                <c:pt idx="370">
                  <c:v>0.026560996931914</c:v>
                </c:pt>
                <c:pt idx="371">
                  <c:v>0.0229912102531603</c:v>
                </c:pt>
                <c:pt idx="372">
                  <c:v>0.0224841703611717</c:v>
                </c:pt>
                <c:pt idx="373">
                  <c:v>0.0238875806242621</c:v>
                </c:pt>
                <c:pt idx="374">
                  <c:v>0.0228471938251478</c:v>
                </c:pt>
                <c:pt idx="375">
                  <c:v>0.0222552115734532</c:v>
                </c:pt>
                <c:pt idx="376">
                  <c:v>0.0287236493944167</c:v>
                </c:pt>
                <c:pt idx="377">
                  <c:v>0.0280599937981177</c:v>
                </c:pt>
                <c:pt idx="378">
                  <c:v>0.0261127818390234</c:v>
                </c:pt>
                <c:pt idx="379">
                  <c:v>0.0243947115478623</c:v>
                </c:pt>
                <c:pt idx="380">
                  <c:v>0.0241108303570824</c:v>
                </c:pt>
                <c:pt idx="381">
                  <c:v>0.0234297552630217</c:v>
                </c:pt>
                <c:pt idx="382">
                  <c:v>0.0242368072454769</c:v>
                </c:pt>
                <c:pt idx="383">
                  <c:v>0.0236722491895815</c:v>
                </c:pt>
                <c:pt idx="384">
                  <c:v>0.0234188942805091</c:v>
                </c:pt>
                <c:pt idx="385">
                  <c:v>0.0254484446216867</c:v>
                </c:pt>
                <c:pt idx="386">
                  <c:v>0.0259171357894533</c:v>
                </c:pt>
                <c:pt idx="387">
                  <c:v>0.026542469528007</c:v>
                </c:pt>
                <c:pt idx="388">
                  <c:v>0.0257593405229036</c:v>
                </c:pt>
                <c:pt idx="389">
                  <c:v>0.025500044570675</c:v>
                </c:pt>
                <c:pt idx="390">
                  <c:v>0.0256686140558583</c:v>
                </c:pt>
                <c:pt idx="391">
                  <c:v>0.0238815786882064</c:v>
                </c:pt>
                <c:pt idx="392">
                  <c:v>0.024525490702666</c:v>
                </c:pt>
                <c:pt idx="393">
                  <c:v>0.023959180263944</c:v>
                </c:pt>
                <c:pt idx="394">
                  <c:v>0.022311216722231</c:v>
                </c:pt>
                <c:pt idx="395">
                  <c:v>0.0231323694554277</c:v>
                </c:pt>
                <c:pt idx="396">
                  <c:v>0.0215685867416374</c:v>
                </c:pt>
                <c:pt idx="397">
                  <c:v>0.0207607465738257</c:v>
                </c:pt>
                <c:pt idx="398">
                  <c:v>0.0210583431629813</c:v>
                </c:pt>
                <c:pt idx="399">
                  <c:v>0.0208887922266498</c:v>
                </c:pt>
                <c:pt idx="400">
                  <c:v>0.0199856473472133</c:v>
                </c:pt>
                <c:pt idx="401">
                  <c:v>0.0199801223442705</c:v>
                </c:pt>
                <c:pt idx="402">
                  <c:v>0.0187464412414096</c:v>
                </c:pt>
                <c:pt idx="403">
                  <c:v>0.0189466629186992</c:v>
                </c:pt>
                <c:pt idx="404">
                  <c:v>0.0188161591482375</c:v>
                </c:pt>
                <c:pt idx="405">
                  <c:v>0.019073734063034</c:v>
                </c:pt>
                <c:pt idx="406">
                  <c:v>0.0199394221312192</c:v>
                </c:pt>
                <c:pt idx="407">
                  <c:v>0.0203636604145871</c:v>
                </c:pt>
                <c:pt idx="408">
                  <c:v>0.0206193195089607</c:v>
                </c:pt>
                <c:pt idx="409">
                  <c:v>0.0205029927638329</c:v>
                </c:pt>
                <c:pt idx="410">
                  <c:v>0.0212415777714772</c:v>
                </c:pt>
                <c:pt idx="411">
                  <c:v>0.019541776280239</c:v>
                </c:pt>
                <c:pt idx="412">
                  <c:v>0.0176763465806159</c:v>
                </c:pt>
                <c:pt idx="413">
                  <c:v>0.0180198120356614</c:v>
                </c:pt>
                <c:pt idx="414">
                  <c:v>0.0182107362682733</c:v>
                </c:pt>
                <c:pt idx="415">
                  <c:v>0.0197938695832769</c:v>
                </c:pt>
                <c:pt idx="416">
                  <c:v>0.0197730561311449</c:v>
                </c:pt>
                <c:pt idx="417">
                  <c:v>0.018698974821035</c:v>
                </c:pt>
                <c:pt idx="418">
                  <c:v>0.0179846635510616</c:v>
                </c:pt>
                <c:pt idx="419">
                  <c:v>0.0184898073721673</c:v>
                </c:pt>
                <c:pt idx="420">
                  <c:v>0.0172993003223467</c:v>
                </c:pt>
                <c:pt idx="421">
                  <c:v>0.017218322425674</c:v>
                </c:pt>
                <c:pt idx="422">
                  <c:v>0.0182227013905984</c:v>
                </c:pt>
                <c:pt idx="423">
                  <c:v>0.0189360484895963</c:v>
                </c:pt>
                <c:pt idx="424">
                  <c:v>0.0187609764697128</c:v>
                </c:pt>
                <c:pt idx="425">
                  <c:v>0.0178942709578499</c:v>
                </c:pt>
                <c:pt idx="426">
                  <c:v>0.0201641699802783</c:v>
                </c:pt>
                <c:pt idx="427">
                  <c:v>0.0211073222456478</c:v>
                </c:pt>
                <c:pt idx="428">
                  <c:v>0.0214642845508215</c:v>
                </c:pt>
                <c:pt idx="429">
                  <c:v>0.0214657937597708</c:v>
                </c:pt>
                <c:pt idx="430">
                  <c:v>0.0214906198331447</c:v>
                </c:pt>
                <c:pt idx="431">
                  <c:v>0.0208886387392272</c:v>
                </c:pt>
                <c:pt idx="432">
                  <c:v>0.0209724959782168</c:v>
                </c:pt>
                <c:pt idx="433">
                  <c:v>0.0196578372856716</c:v>
                </c:pt>
                <c:pt idx="434">
                  <c:v>0.02052647808266</c:v>
                </c:pt>
                <c:pt idx="435">
                  <c:v>0.0215028051747779</c:v>
                </c:pt>
                <c:pt idx="436">
                  <c:v>0.0218817574534388</c:v>
                </c:pt>
                <c:pt idx="437">
                  <c:v>0.023316350973812</c:v>
                </c:pt>
                <c:pt idx="438">
                  <c:v>0.0231160153812823</c:v>
                </c:pt>
                <c:pt idx="439">
                  <c:v>0.0235144120355143</c:v>
                </c:pt>
                <c:pt idx="440">
                  <c:v>0.0238569146981224</c:v>
                </c:pt>
                <c:pt idx="441">
                  <c:v>0.0248730234827745</c:v>
                </c:pt>
                <c:pt idx="442">
                  <c:v>0.0259351140343301</c:v>
                </c:pt>
                <c:pt idx="443">
                  <c:v>0.0254704065379493</c:v>
                </c:pt>
                <c:pt idx="444">
                  <c:v>0.025049780097092</c:v>
                </c:pt>
                <c:pt idx="445">
                  <c:v>0.0246609964152705</c:v>
                </c:pt>
                <c:pt idx="446">
                  <c:v>0.0239870737832054</c:v>
                </c:pt>
                <c:pt idx="447">
                  <c:v>0.0225637486601778</c:v>
                </c:pt>
                <c:pt idx="448">
                  <c:v>0.0226651222151953</c:v>
                </c:pt>
                <c:pt idx="449">
                  <c:v>0.0228255979125808</c:v>
                </c:pt>
                <c:pt idx="450">
                  <c:v>0.0242862580714484</c:v>
                </c:pt>
                <c:pt idx="451">
                  <c:v>0.0238235808215033</c:v>
                </c:pt>
                <c:pt idx="452">
                  <c:v>0.0228020193359436</c:v>
                </c:pt>
                <c:pt idx="453">
                  <c:v>0.0229811521243282</c:v>
                </c:pt>
                <c:pt idx="454">
                  <c:v>0.0241170977060913</c:v>
                </c:pt>
                <c:pt idx="455">
                  <c:v>0.0245842369468147</c:v>
                </c:pt>
                <c:pt idx="456">
                  <c:v>0.024228851737847</c:v>
                </c:pt>
                <c:pt idx="457">
                  <c:v>0.0240691276556318</c:v>
                </c:pt>
                <c:pt idx="458">
                  <c:v>0.025333562949091</c:v>
                </c:pt>
                <c:pt idx="459">
                  <c:v>0.0267060513682572</c:v>
                </c:pt>
                <c:pt idx="460">
                  <c:v>0.0263918718081241</c:v>
                </c:pt>
                <c:pt idx="461">
                  <c:v>0.0268412489960845</c:v>
                </c:pt>
                <c:pt idx="462">
                  <c:v>0.0278514569805205</c:v>
                </c:pt>
                <c:pt idx="463">
                  <c:v>0.0258346372536105</c:v>
                </c:pt>
                <c:pt idx="464">
                  <c:v>0.0264148144554704</c:v>
                </c:pt>
                <c:pt idx="465">
                  <c:v>0.0236495341573621</c:v>
                </c:pt>
                <c:pt idx="466">
                  <c:v>0.0235373774913349</c:v>
                </c:pt>
                <c:pt idx="467">
                  <c:v>0.0224478566346878</c:v>
                </c:pt>
                <c:pt idx="468">
                  <c:v>0.0239063178294786</c:v>
                </c:pt>
                <c:pt idx="469">
                  <c:v>0.0215259762434409</c:v>
                </c:pt>
                <c:pt idx="470">
                  <c:v>0.0219790796068592</c:v>
                </c:pt>
                <c:pt idx="471">
                  <c:v>0.019727634944051</c:v>
                </c:pt>
                <c:pt idx="472">
                  <c:v>0.0183054907322948</c:v>
                </c:pt>
                <c:pt idx="473">
                  <c:v>0.0201231523636546</c:v>
                </c:pt>
                <c:pt idx="474">
                  <c:v>0.0200905384067889</c:v>
                </c:pt>
                <c:pt idx="475">
                  <c:v>0.0201196488436693</c:v>
                </c:pt>
                <c:pt idx="476">
                  <c:v>0.0201273081094047</c:v>
                </c:pt>
                <c:pt idx="477">
                  <c:v>0.0201310313364611</c:v>
                </c:pt>
                <c:pt idx="478">
                  <c:v>0.0210783982871519</c:v>
                </c:pt>
                <c:pt idx="479">
                  <c:v>0.0203922549737239</c:v>
                </c:pt>
                <c:pt idx="480">
                  <c:v>0.0170892382513821</c:v>
                </c:pt>
                <c:pt idx="481">
                  <c:v>0.0160476847615295</c:v>
                </c:pt>
                <c:pt idx="482">
                  <c:v>0.0160161560332613</c:v>
                </c:pt>
                <c:pt idx="483">
                  <c:v>0.0167618880001222</c:v>
                </c:pt>
                <c:pt idx="484">
                  <c:v>0.0164699040114351</c:v>
                </c:pt>
                <c:pt idx="485">
                  <c:v>0.0165040670503892</c:v>
                </c:pt>
                <c:pt idx="486">
                  <c:v>0.0164386170087081</c:v>
                </c:pt>
                <c:pt idx="487">
                  <c:v>0.0170821952872718</c:v>
                </c:pt>
                <c:pt idx="488">
                  <c:v>0.0162284858268974</c:v>
                </c:pt>
                <c:pt idx="489">
                  <c:v>0.01618181070598</c:v>
                </c:pt>
                <c:pt idx="490">
                  <c:v>0.0162305383785609</c:v>
                </c:pt>
                <c:pt idx="491">
                  <c:v>0.0159952283560264</c:v>
                </c:pt>
                <c:pt idx="492">
                  <c:v>0.0166229272474469</c:v>
                </c:pt>
                <c:pt idx="493">
                  <c:v>0.0165407082917656</c:v>
                </c:pt>
                <c:pt idx="494">
                  <c:v>0.0165028584887221</c:v>
                </c:pt>
                <c:pt idx="495">
                  <c:v>0.0169122166562919</c:v>
                </c:pt>
                <c:pt idx="496">
                  <c:v>0.0169278955948797</c:v>
                </c:pt>
                <c:pt idx="497">
                  <c:v>0.0168768109108323</c:v>
                </c:pt>
                <c:pt idx="498">
                  <c:v>0.0166496346229775</c:v>
                </c:pt>
                <c:pt idx="499">
                  <c:v>0.015342124291367</c:v>
                </c:pt>
                <c:pt idx="500">
                  <c:v>0.0165938633165999</c:v>
                </c:pt>
                <c:pt idx="501">
                  <c:v>0.0171191328549497</c:v>
                </c:pt>
                <c:pt idx="502">
                  <c:v>0.0187082295947208</c:v>
                </c:pt>
                <c:pt idx="503">
                  <c:v>0.0188447606183663</c:v>
                </c:pt>
                <c:pt idx="504">
                  <c:v>0.0193355575461201</c:v>
                </c:pt>
                <c:pt idx="505">
                  <c:v>0.0185842127319149</c:v>
                </c:pt>
                <c:pt idx="506">
                  <c:v>0.0207909070398306</c:v>
                </c:pt>
                <c:pt idx="507">
                  <c:v>0.0203091729190701</c:v>
                </c:pt>
                <c:pt idx="508">
                  <c:v>0.0201897960056387</c:v>
                </c:pt>
                <c:pt idx="509">
                  <c:v>0.01890977978439</c:v>
                </c:pt>
                <c:pt idx="510">
                  <c:v>0.0191184699134232</c:v>
                </c:pt>
                <c:pt idx="511">
                  <c:v>0.0205086736382293</c:v>
                </c:pt>
                <c:pt idx="512">
                  <c:v>0.01980254433783</c:v>
                </c:pt>
                <c:pt idx="513">
                  <c:v>0.020681686158446</c:v>
                </c:pt>
                <c:pt idx="514">
                  <c:v>0.0194281237839533</c:v>
                </c:pt>
                <c:pt idx="515">
                  <c:v>0.0192898753912562</c:v>
                </c:pt>
                <c:pt idx="516">
                  <c:v>0.0209884918096573</c:v>
                </c:pt>
                <c:pt idx="517">
                  <c:v>0.0191396632346785</c:v>
                </c:pt>
                <c:pt idx="518">
                  <c:v>0.0238854373070734</c:v>
                </c:pt>
                <c:pt idx="519">
                  <c:v>0.0225897378816517</c:v>
                </c:pt>
                <c:pt idx="520">
                  <c:v>0.0220712500954857</c:v>
                </c:pt>
                <c:pt idx="521">
                  <c:v>0.0205673048438492</c:v>
                </c:pt>
                <c:pt idx="522">
                  <c:v>0.0199378456582708</c:v>
                </c:pt>
                <c:pt idx="523">
                  <c:v>0.0274682976313919</c:v>
                </c:pt>
                <c:pt idx="524">
                  <c:v>0.0258543575862057</c:v>
                </c:pt>
                <c:pt idx="525">
                  <c:v>0.0332495055260075</c:v>
                </c:pt>
                <c:pt idx="526">
                  <c:v>0.0342949473931175</c:v>
                </c:pt>
                <c:pt idx="527">
                  <c:v>0.0321246343866726</c:v>
                </c:pt>
                <c:pt idx="528">
                  <c:v>0.0362968258955164</c:v>
                </c:pt>
                <c:pt idx="529">
                  <c:v>0.040709185490371</c:v>
                </c:pt>
                <c:pt idx="530">
                  <c:v>0.0407742911795819</c:v>
                </c:pt>
                <c:pt idx="531">
                  <c:v>0.0407868427790318</c:v>
                </c:pt>
                <c:pt idx="532">
                  <c:v>0.0357745830878681</c:v>
                </c:pt>
                <c:pt idx="533">
                  <c:v>0.0335365819117599</c:v>
                </c:pt>
                <c:pt idx="534">
                  <c:v>0.0319139581702811</c:v>
                </c:pt>
                <c:pt idx="535">
                  <c:v>0.0336095941128862</c:v>
                </c:pt>
                <c:pt idx="536">
                  <c:v>0.0339059687157296</c:v>
                </c:pt>
                <c:pt idx="537">
                  <c:v>0.0334952170960519</c:v>
                </c:pt>
                <c:pt idx="538">
                  <c:v>0.0308838880382124</c:v>
                </c:pt>
                <c:pt idx="539">
                  <c:v>0.0335712632642145</c:v>
                </c:pt>
                <c:pt idx="540">
                  <c:v>0.03389853706795</c:v>
                </c:pt>
                <c:pt idx="541">
                  <c:v>0.0320651160727462</c:v>
                </c:pt>
                <c:pt idx="542">
                  <c:v>0.0302747314511574</c:v>
                </c:pt>
                <c:pt idx="543">
                  <c:v>0.0310999878870681</c:v>
                </c:pt>
                <c:pt idx="544">
                  <c:v>0.0304213392712284</c:v>
                </c:pt>
                <c:pt idx="545">
                  <c:v>0.0333833164305044</c:v>
                </c:pt>
                <c:pt idx="546">
                  <c:v>0.0334543270761912</c:v>
                </c:pt>
                <c:pt idx="547">
                  <c:v>0.0326197011310404</c:v>
                </c:pt>
                <c:pt idx="548">
                  <c:v>0.0330097914840889</c:v>
                </c:pt>
                <c:pt idx="549">
                  <c:v>0.035446657692322</c:v>
                </c:pt>
                <c:pt idx="550">
                  <c:v>0.0350252734733882</c:v>
                </c:pt>
                <c:pt idx="551">
                  <c:v>0.0346018625471971</c:v>
                </c:pt>
                <c:pt idx="552">
                  <c:v>0.0354811718094711</c:v>
                </c:pt>
                <c:pt idx="553">
                  <c:v>0.0353875557959022</c:v>
                </c:pt>
                <c:pt idx="554">
                  <c:v>0.0328766934295845</c:v>
                </c:pt>
                <c:pt idx="555">
                  <c:v>0.0324354182601631</c:v>
                </c:pt>
                <c:pt idx="556">
                  <c:v>0.0329547918818216</c:v>
                </c:pt>
                <c:pt idx="557">
                  <c:v>0.032800678597179</c:v>
                </c:pt>
                <c:pt idx="558">
                  <c:v>0.031407930189409</c:v>
                </c:pt>
                <c:pt idx="559">
                  <c:v>0.0323023584294053</c:v>
                </c:pt>
                <c:pt idx="560">
                  <c:v>0.0298263942030534</c:v>
                </c:pt>
                <c:pt idx="561">
                  <c:v>0.0251717580997534</c:v>
                </c:pt>
                <c:pt idx="562">
                  <c:v>0.0232213887830219</c:v>
                </c:pt>
                <c:pt idx="563">
                  <c:v>0.0236105203026036</c:v>
                </c:pt>
                <c:pt idx="564">
                  <c:v>0.0244485609957432</c:v>
                </c:pt>
                <c:pt idx="565">
                  <c:v>0.0225883952880596</c:v>
                </c:pt>
                <c:pt idx="566">
                  <c:v>0.0218096350578391</c:v>
                </c:pt>
                <c:pt idx="567">
                  <c:v>0.0200563763953157</c:v>
                </c:pt>
                <c:pt idx="568">
                  <c:v>0.0223902360096508</c:v>
                </c:pt>
                <c:pt idx="569">
                  <c:v>0.0224298637728075</c:v>
                </c:pt>
                <c:pt idx="570">
                  <c:v>0.0238051261402254</c:v>
                </c:pt>
                <c:pt idx="571">
                  <c:v>0.0268735572433902</c:v>
                </c:pt>
                <c:pt idx="572">
                  <c:v>0.0257214547851183</c:v>
                </c:pt>
                <c:pt idx="573">
                  <c:v>0.025058967972063</c:v>
                </c:pt>
                <c:pt idx="574">
                  <c:v>0.0251880133960306</c:v>
                </c:pt>
                <c:pt idx="575">
                  <c:v>0.0248142445361502</c:v>
                </c:pt>
                <c:pt idx="576">
                  <c:v>0.024387723601162</c:v>
                </c:pt>
                <c:pt idx="577">
                  <c:v>0.0247144496379204</c:v>
                </c:pt>
                <c:pt idx="578">
                  <c:v>0.019715292608183</c:v>
                </c:pt>
                <c:pt idx="579">
                  <c:v>0.0192910210844886</c:v>
                </c:pt>
                <c:pt idx="580">
                  <c:v>0.0247709799970351</c:v>
                </c:pt>
                <c:pt idx="581">
                  <c:v>0.0244630480467452</c:v>
                </c:pt>
                <c:pt idx="582">
                  <c:v>0.0249436969226933</c:v>
                </c:pt>
                <c:pt idx="583">
                  <c:v>0.0245385719227817</c:v>
                </c:pt>
                <c:pt idx="584">
                  <c:v>0.0255995215897737</c:v>
                </c:pt>
                <c:pt idx="585">
                  <c:v>0.0252631876184128</c:v>
                </c:pt>
                <c:pt idx="586">
                  <c:v>0.0262784615416364</c:v>
                </c:pt>
                <c:pt idx="587">
                  <c:v>0.028808621517865</c:v>
                </c:pt>
                <c:pt idx="588">
                  <c:v>0.0282981506900854</c:v>
                </c:pt>
                <c:pt idx="589">
                  <c:v>0.0287740705006733</c:v>
                </c:pt>
                <c:pt idx="590">
                  <c:v>0.0306398583938378</c:v>
                </c:pt>
                <c:pt idx="591">
                  <c:v>0.0302132073171322</c:v>
                </c:pt>
                <c:pt idx="592">
                  <c:v>0.027701803574576</c:v>
                </c:pt>
                <c:pt idx="593">
                  <c:v>0.0270884479864828</c:v>
                </c:pt>
                <c:pt idx="594">
                  <c:v>0.0282601740987891</c:v>
                </c:pt>
                <c:pt idx="595">
                  <c:v>0.0280570756402574</c:v>
                </c:pt>
                <c:pt idx="596">
                  <c:v>0.0231417869727628</c:v>
                </c:pt>
                <c:pt idx="597">
                  <c:v>0.0228521964676302</c:v>
                </c:pt>
                <c:pt idx="598">
                  <c:v>0.0238186882491992</c:v>
                </c:pt>
                <c:pt idx="599">
                  <c:v>0.0250117574180664</c:v>
                </c:pt>
                <c:pt idx="600">
                  <c:v>0.0248169617454364</c:v>
                </c:pt>
                <c:pt idx="601">
                  <c:v>0.0253172687570575</c:v>
                </c:pt>
                <c:pt idx="602">
                  <c:v>0.0258718016996103</c:v>
                </c:pt>
                <c:pt idx="603">
                  <c:v>0.0257285997626855</c:v>
                </c:pt>
                <c:pt idx="604">
                  <c:v>0.0245137844792635</c:v>
                </c:pt>
                <c:pt idx="605">
                  <c:v>0.0254179050178554</c:v>
                </c:pt>
                <c:pt idx="606">
                  <c:v>0.025470982178607</c:v>
                </c:pt>
                <c:pt idx="607">
                  <c:v>0.0244796187144589</c:v>
                </c:pt>
                <c:pt idx="608">
                  <c:v>0.0245824209683003</c:v>
                </c:pt>
                <c:pt idx="609">
                  <c:v>0.0260019149843293</c:v>
                </c:pt>
                <c:pt idx="610">
                  <c:v>0.0210365774250532</c:v>
                </c:pt>
                <c:pt idx="611">
                  <c:v>0.0255559116768987</c:v>
                </c:pt>
                <c:pt idx="612">
                  <c:v>0.0242023662318063</c:v>
                </c:pt>
                <c:pt idx="613">
                  <c:v>0.024555007783328</c:v>
                </c:pt>
                <c:pt idx="614">
                  <c:v>0.0249303023885645</c:v>
                </c:pt>
                <c:pt idx="615">
                  <c:v>0.0235455718154609</c:v>
                </c:pt>
                <c:pt idx="616">
                  <c:v>0.0212882692927934</c:v>
                </c:pt>
                <c:pt idx="617">
                  <c:v>0.0190933811131414</c:v>
                </c:pt>
                <c:pt idx="618">
                  <c:v>0.0212781320949489</c:v>
                </c:pt>
                <c:pt idx="619">
                  <c:v>0.0270676803297094</c:v>
                </c:pt>
                <c:pt idx="620">
                  <c:v>0.0221953817964707</c:v>
                </c:pt>
                <c:pt idx="621">
                  <c:v>0.0230580805971758</c:v>
                </c:pt>
                <c:pt idx="622">
                  <c:v>0.0203664798719462</c:v>
                </c:pt>
                <c:pt idx="623">
                  <c:v>0.0203020201024609</c:v>
                </c:pt>
                <c:pt idx="624">
                  <c:v>0.0242311441201983</c:v>
                </c:pt>
                <c:pt idx="625">
                  <c:v>0.0230850430445657</c:v>
                </c:pt>
                <c:pt idx="626">
                  <c:v>0.0232754969823288</c:v>
                </c:pt>
                <c:pt idx="627">
                  <c:v>0.0237304094526909</c:v>
                </c:pt>
                <c:pt idx="628">
                  <c:v>0.0273401275926342</c:v>
                </c:pt>
                <c:pt idx="629">
                  <c:v>0.0287680394193969</c:v>
                </c:pt>
                <c:pt idx="630">
                  <c:v>0.0287059393116622</c:v>
                </c:pt>
                <c:pt idx="631">
                  <c:v>0.0268727739623906</c:v>
                </c:pt>
                <c:pt idx="632">
                  <c:v>0.0257362143212747</c:v>
                </c:pt>
                <c:pt idx="633">
                  <c:v>0.0254229072694271</c:v>
                </c:pt>
                <c:pt idx="634">
                  <c:v>0.0237196687127813</c:v>
                </c:pt>
                <c:pt idx="635">
                  <c:v>0.023629680252779</c:v>
                </c:pt>
                <c:pt idx="636">
                  <c:v>0.0239000184873951</c:v>
                </c:pt>
                <c:pt idx="637">
                  <c:v>0.0238516714720294</c:v>
                </c:pt>
                <c:pt idx="638">
                  <c:v>0.0248247262503307</c:v>
                </c:pt>
                <c:pt idx="639">
                  <c:v>0.0230758237131936</c:v>
                </c:pt>
                <c:pt idx="640">
                  <c:v>0.0231601394562747</c:v>
                </c:pt>
                <c:pt idx="641">
                  <c:v>0.0246744688826816</c:v>
                </c:pt>
                <c:pt idx="642">
                  <c:v>0.0217581159869026</c:v>
                </c:pt>
                <c:pt idx="643">
                  <c:v>0.0208258991150214</c:v>
                </c:pt>
                <c:pt idx="644">
                  <c:v>0.0190324555772686</c:v>
                </c:pt>
                <c:pt idx="645">
                  <c:v>0.0188026407512807</c:v>
                </c:pt>
                <c:pt idx="646">
                  <c:v>0.0203463821392527</c:v>
                </c:pt>
                <c:pt idx="647">
                  <c:v>0.0194081669484274</c:v>
                </c:pt>
                <c:pt idx="648">
                  <c:v>0.0213017645522724</c:v>
                </c:pt>
                <c:pt idx="649">
                  <c:v>0.0207868099476013</c:v>
                </c:pt>
                <c:pt idx="650">
                  <c:v>0.0190967150998329</c:v>
                </c:pt>
                <c:pt idx="651">
                  <c:v>0.0190994432406895</c:v>
                </c:pt>
                <c:pt idx="652">
                  <c:v>0.0193929085039948</c:v>
                </c:pt>
                <c:pt idx="653">
                  <c:v>0.0196146728176564</c:v>
                </c:pt>
                <c:pt idx="654">
                  <c:v>0.0211317280241335</c:v>
                </c:pt>
                <c:pt idx="655">
                  <c:v>0.0210534014114087</c:v>
                </c:pt>
                <c:pt idx="656">
                  <c:v>0.0227397448491151</c:v>
                </c:pt>
                <c:pt idx="657">
                  <c:v>0.0238377352538143</c:v>
                </c:pt>
                <c:pt idx="658">
                  <c:v>0.0247743735037016</c:v>
                </c:pt>
                <c:pt idx="659">
                  <c:v>0.0235573366461229</c:v>
                </c:pt>
                <c:pt idx="660">
                  <c:v>0.0226886177869811</c:v>
                </c:pt>
                <c:pt idx="661">
                  <c:v>0.0220965762882091</c:v>
                </c:pt>
                <c:pt idx="662">
                  <c:v>0.0225078847239125</c:v>
                </c:pt>
                <c:pt idx="663">
                  <c:v>0.0228169347388546</c:v>
                </c:pt>
                <c:pt idx="664">
                  <c:v>0.026047487451171</c:v>
                </c:pt>
                <c:pt idx="665">
                  <c:v>0.026218462963726</c:v>
                </c:pt>
                <c:pt idx="666">
                  <c:v>0.022124332515081</c:v>
                </c:pt>
                <c:pt idx="667">
                  <c:v>0.0206227218741942</c:v>
                </c:pt>
                <c:pt idx="668">
                  <c:v>0.0191643020896028</c:v>
                </c:pt>
                <c:pt idx="669">
                  <c:v>0.0195013147156652</c:v>
                </c:pt>
                <c:pt idx="670">
                  <c:v>0.0201647382138073</c:v>
                </c:pt>
                <c:pt idx="671">
                  <c:v>0.0206662150260243</c:v>
                </c:pt>
                <c:pt idx="672">
                  <c:v>0.0219037831864464</c:v>
                </c:pt>
                <c:pt idx="673">
                  <c:v>0.0220663994298007</c:v>
                </c:pt>
                <c:pt idx="674">
                  <c:v>0.0193336701959395</c:v>
                </c:pt>
                <c:pt idx="675">
                  <c:v>0.0192688630735179</c:v>
                </c:pt>
                <c:pt idx="676">
                  <c:v>0.0182292552910517</c:v>
                </c:pt>
                <c:pt idx="677">
                  <c:v>0.0185888534651559</c:v>
                </c:pt>
                <c:pt idx="678">
                  <c:v>0.0182055206238158</c:v>
                </c:pt>
                <c:pt idx="679">
                  <c:v>0.0194964145936191</c:v>
                </c:pt>
                <c:pt idx="680">
                  <c:v>0.0192643725136244</c:v>
                </c:pt>
                <c:pt idx="681">
                  <c:v>0.0196063867970481</c:v>
                </c:pt>
                <c:pt idx="682">
                  <c:v>0.0206697111632863</c:v>
                </c:pt>
                <c:pt idx="683">
                  <c:v>0.0194221970168583</c:v>
                </c:pt>
                <c:pt idx="684">
                  <c:v>0.0197738641441591</c:v>
                </c:pt>
                <c:pt idx="685">
                  <c:v>0.0192609475956153</c:v>
                </c:pt>
                <c:pt idx="686">
                  <c:v>0.0192504206782248</c:v>
                </c:pt>
                <c:pt idx="687">
                  <c:v>0.0181105570336516</c:v>
                </c:pt>
                <c:pt idx="688">
                  <c:v>0.0180299869213148</c:v>
                </c:pt>
                <c:pt idx="689">
                  <c:v>0.0184183480691405</c:v>
                </c:pt>
                <c:pt idx="690">
                  <c:v>0.0191951389040605</c:v>
                </c:pt>
                <c:pt idx="691">
                  <c:v>0.017781131970731</c:v>
                </c:pt>
                <c:pt idx="692">
                  <c:v>0.0185494744415065</c:v>
                </c:pt>
                <c:pt idx="693">
                  <c:v>0.0172724873188657</c:v>
                </c:pt>
                <c:pt idx="694">
                  <c:v>0.0177539822946856</c:v>
                </c:pt>
                <c:pt idx="695">
                  <c:v>0.0168697241747165</c:v>
                </c:pt>
                <c:pt idx="696">
                  <c:v>0.0171437457218545</c:v>
                </c:pt>
                <c:pt idx="697">
                  <c:v>0.0168893531492039</c:v>
                </c:pt>
                <c:pt idx="698">
                  <c:v>0.0156135485118497</c:v>
                </c:pt>
                <c:pt idx="699">
                  <c:v>0.0130110183038407</c:v>
                </c:pt>
                <c:pt idx="700">
                  <c:v>0.0128620865254968</c:v>
                </c:pt>
                <c:pt idx="701">
                  <c:v>0.0131637656834854</c:v>
                </c:pt>
                <c:pt idx="702">
                  <c:v>0.013162904164998</c:v>
                </c:pt>
                <c:pt idx="703">
                  <c:v>0.0129894753808637</c:v>
                </c:pt>
                <c:pt idx="704">
                  <c:v>0.0142988602878729</c:v>
                </c:pt>
                <c:pt idx="705">
                  <c:v>0.0139005523798454</c:v>
                </c:pt>
                <c:pt idx="706">
                  <c:v>0.0166364773676766</c:v>
                </c:pt>
                <c:pt idx="707">
                  <c:v>0.0157721821994912</c:v>
                </c:pt>
                <c:pt idx="708">
                  <c:v>0.0177346681381377</c:v>
                </c:pt>
                <c:pt idx="709">
                  <c:v>0.0173853007857907</c:v>
                </c:pt>
                <c:pt idx="710">
                  <c:v>0.0168306522027877</c:v>
                </c:pt>
                <c:pt idx="711">
                  <c:v>0.0162960435650918</c:v>
                </c:pt>
                <c:pt idx="712">
                  <c:v>0.0160944948477479</c:v>
                </c:pt>
                <c:pt idx="713">
                  <c:v>0.0155445885351138</c:v>
                </c:pt>
                <c:pt idx="714">
                  <c:v>0.0133596480053219</c:v>
                </c:pt>
                <c:pt idx="715">
                  <c:v>0.0139399086794165</c:v>
                </c:pt>
                <c:pt idx="716">
                  <c:v>0.0151922630153577</c:v>
                </c:pt>
                <c:pt idx="717">
                  <c:v>0.0167573213487507</c:v>
                </c:pt>
                <c:pt idx="718">
                  <c:v>0.0162598022675496</c:v>
                </c:pt>
                <c:pt idx="719">
                  <c:v>0.0163885004195027</c:v>
                </c:pt>
                <c:pt idx="720">
                  <c:v>0.015055897945751</c:v>
                </c:pt>
                <c:pt idx="721">
                  <c:v>0.0151169858359198</c:v>
                </c:pt>
                <c:pt idx="722">
                  <c:v>0.0143108441166061</c:v>
                </c:pt>
                <c:pt idx="723">
                  <c:v>0.0151642554531396</c:v>
                </c:pt>
                <c:pt idx="724">
                  <c:v>0.0157817610446549</c:v>
                </c:pt>
                <c:pt idx="725">
                  <c:v>0.0157225508603411</c:v>
                </c:pt>
                <c:pt idx="726">
                  <c:v>0.0161358131867279</c:v>
                </c:pt>
                <c:pt idx="727">
                  <c:v>0.0150435322488052</c:v>
                </c:pt>
                <c:pt idx="728">
                  <c:v>0.015241837911283</c:v>
                </c:pt>
                <c:pt idx="729">
                  <c:v>0.0157453112757358</c:v>
                </c:pt>
                <c:pt idx="730">
                  <c:v>0.0151565043330012</c:v>
                </c:pt>
                <c:pt idx="731">
                  <c:v>0.0155018138445549</c:v>
                </c:pt>
                <c:pt idx="732">
                  <c:v>0.0172899628181364</c:v>
                </c:pt>
                <c:pt idx="733">
                  <c:v>0.0169165081641792</c:v>
                </c:pt>
                <c:pt idx="734">
                  <c:v>0.0160465332605451</c:v>
                </c:pt>
                <c:pt idx="735">
                  <c:v>0.0147164371968439</c:v>
                </c:pt>
                <c:pt idx="736">
                  <c:v>0.0141330156992147</c:v>
                </c:pt>
                <c:pt idx="737">
                  <c:v>0.0143160908773278</c:v>
                </c:pt>
                <c:pt idx="738">
                  <c:v>0.0148325823394729</c:v>
                </c:pt>
                <c:pt idx="739">
                  <c:v>0.0132146187744055</c:v>
                </c:pt>
                <c:pt idx="740">
                  <c:v>0.0128949284149229</c:v>
                </c:pt>
                <c:pt idx="741">
                  <c:v>0.0123559247204853</c:v>
                </c:pt>
                <c:pt idx="742">
                  <c:v>0.0120950053867815</c:v>
                </c:pt>
                <c:pt idx="743">
                  <c:v>0.0122642346246895</c:v>
                </c:pt>
                <c:pt idx="744">
                  <c:v>0.0123082217856905</c:v>
                </c:pt>
                <c:pt idx="745">
                  <c:v>0.0131567101564672</c:v>
                </c:pt>
                <c:pt idx="746">
                  <c:v>0.0151134356128897</c:v>
                </c:pt>
                <c:pt idx="747">
                  <c:v>0.0146334521219886</c:v>
                </c:pt>
                <c:pt idx="748">
                  <c:v>0.0144371721821958</c:v>
                </c:pt>
                <c:pt idx="749">
                  <c:v>0.0149274316218841</c:v>
                </c:pt>
                <c:pt idx="750">
                  <c:v>0.0137218639766647</c:v>
                </c:pt>
                <c:pt idx="751">
                  <c:v>0.0120082803311054</c:v>
                </c:pt>
                <c:pt idx="752">
                  <c:v>0.0105872991874351</c:v>
                </c:pt>
                <c:pt idx="753">
                  <c:v>0.0106127523831956</c:v>
                </c:pt>
                <c:pt idx="754">
                  <c:v>0.0106556551842457</c:v>
                </c:pt>
                <c:pt idx="755">
                  <c:v>0.0108110883446426</c:v>
                </c:pt>
                <c:pt idx="756">
                  <c:v>0.0103095421900029</c:v>
                </c:pt>
                <c:pt idx="757">
                  <c:v>0.0102806002890251</c:v>
                </c:pt>
                <c:pt idx="758">
                  <c:v>0.0118071894242442</c:v>
                </c:pt>
                <c:pt idx="759">
                  <c:v>0.011862507057045</c:v>
                </c:pt>
                <c:pt idx="760">
                  <c:v>0.0116733494808295</c:v>
                </c:pt>
                <c:pt idx="761">
                  <c:v>0.0115862382772103</c:v>
                </c:pt>
                <c:pt idx="762">
                  <c:v>0.0112023553292569</c:v>
                </c:pt>
                <c:pt idx="763">
                  <c:v>0.0105467042938743</c:v>
                </c:pt>
                <c:pt idx="764">
                  <c:v>0.0106040624649508</c:v>
                </c:pt>
                <c:pt idx="765">
                  <c:v>0.0106465646407498</c:v>
                </c:pt>
                <c:pt idx="766">
                  <c:v>0.0118345556764072</c:v>
                </c:pt>
                <c:pt idx="767">
                  <c:v>0.0114477034557198</c:v>
                </c:pt>
                <c:pt idx="768">
                  <c:v>0.0110135786588804</c:v>
                </c:pt>
                <c:pt idx="769">
                  <c:v>0.0108154400585968</c:v>
                </c:pt>
                <c:pt idx="770">
                  <c:v>0.0108345399067384</c:v>
                </c:pt>
                <c:pt idx="771">
                  <c:v>0.0109068592867151</c:v>
                </c:pt>
                <c:pt idx="772">
                  <c:v>0.0109207818991371</c:v>
                </c:pt>
                <c:pt idx="773">
                  <c:v>0.0113005968807584</c:v>
                </c:pt>
                <c:pt idx="774">
                  <c:v>0.0107196336218853</c:v>
                </c:pt>
                <c:pt idx="775">
                  <c:v>0.0106982016384983</c:v>
                </c:pt>
                <c:pt idx="776">
                  <c:v>0.0101962252068236</c:v>
                </c:pt>
                <c:pt idx="777">
                  <c:v>0.0103865957160286</c:v>
                </c:pt>
                <c:pt idx="778">
                  <c:v>0.0105353554243405</c:v>
                </c:pt>
                <c:pt idx="779">
                  <c:v>0.0106699412817519</c:v>
                </c:pt>
                <c:pt idx="780">
                  <c:v>0.0105002773810939</c:v>
                </c:pt>
                <c:pt idx="781">
                  <c:v>0.0101835407919259</c:v>
                </c:pt>
                <c:pt idx="782">
                  <c:v>0.010262798363468</c:v>
                </c:pt>
                <c:pt idx="783">
                  <c:v>0.0102518767223901</c:v>
                </c:pt>
                <c:pt idx="784">
                  <c:v>0.0101919416137977</c:v>
                </c:pt>
                <c:pt idx="785">
                  <c:v>0.00912788713936165</c:v>
                </c:pt>
                <c:pt idx="786">
                  <c:v>0.011291481415135</c:v>
                </c:pt>
                <c:pt idx="787">
                  <c:v>0.0113244852528245</c:v>
                </c:pt>
                <c:pt idx="788">
                  <c:v>0.0114372115975581</c:v>
                </c:pt>
                <c:pt idx="789">
                  <c:v>0.0108440423440685</c:v>
                </c:pt>
                <c:pt idx="790">
                  <c:v>0.0099897148027528</c:v>
                </c:pt>
                <c:pt idx="791">
                  <c:v>0.00980398544960833</c:v>
                </c:pt>
                <c:pt idx="792">
                  <c:v>0.00926882628298666</c:v>
                </c:pt>
                <c:pt idx="793">
                  <c:v>0.00962594387685881</c:v>
                </c:pt>
                <c:pt idx="794">
                  <c:v>0.00916501176842731</c:v>
                </c:pt>
                <c:pt idx="795">
                  <c:v>0.00891985981389435</c:v>
                </c:pt>
                <c:pt idx="796">
                  <c:v>0.00866948681917597</c:v>
                </c:pt>
                <c:pt idx="797">
                  <c:v>0.00902350191368062</c:v>
                </c:pt>
                <c:pt idx="798">
                  <c:v>0.00961505781986135</c:v>
                </c:pt>
                <c:pt idx="799">
                  <c:v>0.0097382201699112</c:v>
                </c:pt>
                <c:pt idx="800">
                  <c:v>0.00947159584315843</c:v>
                </c:pt>
                <c:pt idx="801">
                  <c:v>0.00844756040276549</c:v>
                </c:pt>
                <c:pt idx="802">
                  <c:v>0.00891568845121004</c:v>
                </c:pt>
                <c:pt idx="803">
                  <c:v>0.00846510040540169</c:v>
                </c:pt>
                <c:pt idx="804">
                  <c:v>0.00832807967108497</c:v>
                </c:pt>
                <c:pt idx="805">
                  <c:v>0.00850271961017503</c:v>
                </c:pt>
                <c:pt idx="806">
                  <c:v>0.00817063122908474</c:v>
                </c:pt>
                <c:pt idx="807">
                  <c:v>0.00869170109932322</c:v>
                </c:pt>
                <c:pt idx="808">
                  <c:v>0.00884693877657114</c:v>
                </c:pt>
                <c:pt idx="809">
                  <c:v>0.00874377051634058</c:v>
                </c:pt>
                <c:pt idx="810">
                  <c:v>0.0089324414588864</c:v>
                </c:pt>
                <c:pt idx="811">
                  <c:v>0.00896279482958436</c:v>
                </c:pt>
                <c:pt idx="812">
                  <c:v>0.00930309038637944</c:v>
                </c:pt>
                <c:pt idx="813">
                  <c:v>0.00923267556114364</c:v>
                </c:pt>
                <c:pt idx="814">
                  <c:v>0.0094024809081382</c:v>
                </c:pt>
                <c:pt idx="815">
                  <c:v>0.00933739304031865</c:v>
                </c:pt>
                <c:pt idx="816">
                  <c:v>0.00924094504636819</c:v>
                </c:pt>
                <c:pt idx="817">
                  <c:v>0.00973082904018182</c:v>
                </c:pt>
                <c:pt idx="818">
                  <c:v>0.00954807358932224</c:v>
                </c:pt>
                <c:pt idx="819">
                  <c:v>0.00900735373622663</c:v>
                </c:pt>
                <c:pt idx="820">
                  <c:v>0.00926785432222505</c:v>
                </c:pt>
                <c:pt idx="821">
                  <c:v>0.00918873867038781</c:v>
                </c:pt>
                <c:pt idx="822">
                  <c:v>0.00915873715097982</c:v>
                </c:pt>
                <c:pt idx="823">
                  <c:v>0.00934014304792261</c:v>
                </c:pt>
                <c:pt idx="824">
                  <c:v>0.00854587746061425</c:v>
                </c:pt>
                <c:pt idx="825">
                  <c:v>0.00896811638525627</c:v>
                </c:pt>
                <c:pt idx="826">
                  <c:v>0.00895297496263076</c:v>
                </c:pt>
                <c:pt idx="827">
                  <c:v>0.00911570170714831</c:v>
                </c:pt>
                <c:pt idx="828">
                  <c:v>0.00943990048246199</c:v>
                </c:pt>
                <c:pt idx="829">
                  <c:v>0.00928374487370855</c:v>
                </c:pt>
                <c:pt idx="830">
                  <c:v>0.010522871620127</c:v>
                </c:pt>
                <c:pt idx="831">
                  <c:v>0.0100828891162313</c:v>
                </c:pt>
                <c:pt idx="832">
                  <c:v>0.0103497614177208</c:v>
                </c:pt>
                <c:pt idx="833">
                  <c:v>0.0104003868209554</c:v>
                </c:pt>
                <c:pt idx="834">
                  <c:v>0.0109757706260234</c:v>
                </c:pt>
                <c:pt idx="835">
                  <c:v>0.0109066999179856</c:v>
                </c:pt>
                <c:pt idx="836">
                  <c:v>0.0105555120462141</c:v>
                </c:pt>
                <c:pt idx="837">
                  <c:v>0.0102317517165086</c:v>
                </c:pt>
                <c:pt idx="838">
                  <c:v>0.00975570148492158</c:v>
                </c:pt>
                <c:pt idx="839">
                  <c:v>0.00965242893281578</c:v>
                </c:pt>
                <c:pt idx="840">
                  <c:v>0.0091584620138006</c:v>
                </c:pt>
                <c:pt idx="841">
                  <c:v>0.00880841276069746</c:v>
                </c:pt>
                <c:pt idx="842">
                  <c:v>0.00868679927317822</c:v>
                </c:pt>
                <c:pt idx="843">
                  <c:v>0.00947496783747846</c:v>
                </c:pt>
                <c:pt idx="844">
                  <c:v>0.00951100594429862</c:v>
                </c:pt>
                <c:pt idx="845">
                  <c:v>0.00929093461405964</c:v>
                </c:pt>
                <c:pt idx="846">
                  <c:v>0.00898179910218619</c:v>
                </c:pt>
                <c:pt idx="847">
                  <c:v>0.00886790180934968</c:v>
                </c:pt>
                <c:pt idx="848">
                  <c:v>0.00897612644116047</c:v>
                </c:pt>
                <c:pt idx="849">
                  <c:v>0.00910685675361417</c:v>
                </c:pt>
                <c:pt idx="850">
                  <c:v>0.00918222681808611</c:v>
                </c:pt>
                <c:pt idx="851">
                  <c:v>0.00912207240524005</c:v>
                </c:pt>
                <c:pt idx="852">
                  <c:v>0.00913129432964207</c:v>
                </c:pt>
                <c:pt idx="853">
                  <c:v>0.00987072097178964</c:v>
                </c:pt>
                <c:pt idx="854">
                  <c:v>0.00991182173073516</c:v>
                </c:pt>
                <c:pt idx="855">
                  <c:v>0.010084487030115</c:v>
                </c:pt>
                <c:pt idx="856">
                  <c:v>0.00976803700300113</c:v>
                </c:pt>
                <c:pt idx="857">
                  <c:v>0.0109712105422799</c:v>
                </c:pt>
                <c:pt idx="858">
                  <c:v>0.0106306377861605</c:v>
                </c:pt>
                <c:pt idx="859">
                  <c:v>0.0105839823095864</c:v>
                </c:pt>
                <c:pt idx="860">
                  <c:v>0.0107327998957747</c:v>
                </c:pt>
                <c:pt idx="861">
                  <c:v>0.0103303331541451</c:v>
                </c:pt>
                <c:pt idx="862">
                  <c:v>0.0103041027025533</c:v>
                </c:pt>
                <c:pt idx="863">
                  <c:v>0.0112499899782687</c:v>
                </c:pt>
                <c:pt idx="864">
                  <c:v>0.0109884046220531</c:v>
                </c:pt>
                <c:pt idx="865">
                  <c:v>0.0109922169920722</c:v>
                </c:pt>
                <c:pt idx="866">
                  <c:v>0.0106825240986703</c:v>
                </c:pt>
                <c:pt idx="867">
                  <c:v>0.0101880903077686</c:v>
                </c:pt>
                <c:pt idx="868">
                  <c:v>0.0104039269448334</c:v>
                </c:pt>
                <c:pt idx="869">
                  <c:v>0.00954773329943506</c:v>
                </c:pt>
                <c:pt idx="870">
                  <c:v>0.00963710723602931</c:v>
                </c:pt>
                <c:pt idx="871">
                  <c:v>0.00908382011444727</c:v>
                </c:pt>
                <c:pt idx="872">
                  <c:v>0.00918832594910313</c:v>
                </c:pt>
                <c:pt idx="873">
                  <c:v>0.00922788446510927</c:v>
                </c:pt>
                <c:pt idx="874">
                  <c:v>0.00970459718363401</c:v>
                </c:pt>
                <c:pt idx="875">
                  <c:v>0.00916222013816995</c:v>
                </c:pt>
                <c:pt idx="876">
                  <c:v>0.00937926209628796</c:v>
                </c:pt>
                <c:pt idx="877">
                  <c:v>0.0107451642512641</c:v>
                </c:pt>
                <c:pt idx="878">
                  <c:v>0.0104578502050105</c:v>
                </c:pt>
                <c:pt idx="879">
                  <c:v>0.0104440918422514</c:v>
                </c:pt>
                <c:pt idx="880">
                  <c:v>0.010260644323172</c:v>
                </c:pt>
                <c:pt idx="881">
                  <c:v>0.011711868005577</c:v>
                </c:pt>
                <c:pt idx="882">
                  <c:v>0.0119722728651682</c:v>
                </c:pt>
                <c:pt idx="883">
                  <c:v>0.0112091637805173</c:v>
                </c:pt>
                <c:pt idx="884">
                  <c:v>0.0111392507322808</c:v>
                </c:pt>
                <c:pt idx="885">
                  <c:v>0.0107859592991598</c:v>
                </c:pt>
                <c:pt idx="886">
                  <c:v>0.00970609746673361</c:v>
                </c:pt>
                <c:pt idx="887">
                  <c:v>0.00951380547552753</c:v>
                </c:pt>
                <c:pt idx="888">
                  <c:v>0.00890420604407436</c:v>
                </c:pt>
                <c:pt idx="889">
                  <c:v>0.00923240034453427</c:v>
                </c:pt>
                <c:pt idx="890">
                  <c:v>0.00860905513263041</c:v>
                </c:pt>
                <c:pt idx="891">
                  <c:v>0.00850785885675914</c:v>
                </c:pt>
                <c:pt idx="892">
                  <c:v>0.00845050707704891</c:v>
                </c:pt>
                <c:pt idx="893">
                  <c:v>0.00841907420219634</c:v>
                </c:pt>
                <c:pt idx="894">
                  <c:v>0.00830443559006766</c:v>
                </c:pt>
                <c:pt idx="895">
                  <c:v>0.00752316465275485</c:v>
                </c:pt>
                <c:pt idx="896">
                  <c:v>0.00697865509802849</c:v>
                </c:pt>
                <c:pt idx="897">
                  <c:v>0.00696480283528213</c:v>
                </c:pt>
                <c:pt idx="898">
                  <c:v>0.00690701365655917</c:v>
                </c:pt>
                <c:pt idx="899">
                  <c:v>0.00612957485214304</c:v>
                </c:pt>
                <c:pt idx="900">
                  <c:v>0.00605279402766742</c:v>
                </c:pt>
                <c:pt idx="901">
                  <c:v>0.00560017652958328</c:v>
                </c:pt>
                <c:pt idx="902">
                  <c:v>0.00536195776387678</c:v>
                </c:pt>
                <c:pt idx="903">
                  <c:v>0.0052521158584515</c:v>
                </c:pt>
                <c:pt idx="904">
                  <c:v>0.00495174553712237</c:v>
                </c:pt>
                <c:pt idx="905">
                  <c:v>0.00495428371356617</c:v>
                </c:pt>
                <c:pt idx="906">
                  <c:v>0.00518797308919723</c:v>
                </c:pt>
                <c:pt idx="907">
                  <c:v>0.00520249972578793</c:v>
                </c:pt>
                <c:pt idx="908">
                  <c:v>0.00518023808079485</c:v>
                </c:pt>
                <c:pt idx="909">
                  <c:v>0.00516004175378881</c:v>
                </c:pt>
                <c:pt idx="910">
                  <c:v>0.00475910097699445</c:v>
                </c:pt>
                <c:pt idx="911">
                  <c:v>0.00469385815568996</c:v>
                </c:pt>
                <c:pt idx="912">
                  <c:v>0.00471665865430405</c:v>
                </c:pt>
                <c:pt idx="913">
                  <c:v>0.00495155920894062</c:v>
                </c:pt>
                <c:pt idx="914">
                  <c:v>0.00472933576619516</c:v>
                </c:pt>
                <c:pt idx="915">
                  <c:v>0.00475661217801046</c:v>
                </c:pt>
                <c:pt idx="916">
                  <c:v>0.00476125870870753</c:v>
                </c:pt>
                <c:pt idx="917">
                  <c:v>0.00482009374707683</c:v>
                </c:pt>
                <c:pt idx="918">
                  <c:v>0.00481604935855727</c:v>
                </c:pt>
                <c:pt idx="919">
                  <c:v>0.00479077151863695</c:v>
                </c:pt>
                <c:pt idx="920">
                  <c:v>0.00460157165876751</c:v>
                </c:pt>
                <c:pt idx="921">
                  <c:v>0.00447397494844311</c:v>
                </c:pt>
                <c:pt idx="922">
                  <c:v>0.00405797565060565</c:v>
                </c:pt>
                <c:pt idx="923">
                  <c:v>0.00388033142082385</c:v>
                </c:pt>
                <c:pt idx="924">
                  <c:v>0.00384550834637207</c:v>
                </c:pt>
                <c:pt idx="925">
                  <c:v>0.0037591174738834</c:v>
                </c:pt>
                <c:pt idx="926">
                  <c:v>0.00361209815237285</c:v>
                </c:pt>
                <c:pt idx="927">
                  <c:v>0.00371925838543102</c:v>
                </c:pt>
                <c:pt idx="928">
                  <c:v>0.00375385453556186</c:v>
                </c:pt>
                <c:pt idx="929">
                  <c:v>0.00383940638662594</c:v>
                </c:pt>
                <c:pt idx="930">
                  <c:v>0.00382543313147965</c:v>
                </c:pt>
                <c:pt idx="931">
                  <c:v>0.00380349508235446</c:v>
                </c:pt>
                <c:pt idx="932">
                  <c:v>0.0036689871503538</c:v>
                </c:pt>
                <c:pt idx="933">
                  <c:v>0.00388257233164162</c:v>
                </c:pt>
                <c:pt idx="934">
                  <c:v>0.00394107119306205</c:v>
                </c:pt>
                <c:pt idx="935">
                  <c:v>0.00403853807868516</c:v>
                </c:pt>
                <c:pt idx="936">
                  <c:v>0.00414904880420233</c:v>
                </c:pt>
                <c:pt idx="937">
                  <c:v>0.00427201182964295</c:v>
                </c:pt>
                <c:pt idx="938">
                  <c:v>0.0043065082294685</c:v>
                </c:pt>
                <c:pt idx="939">
                  <c:v>0.00411181258357673</c:v>
                </c:pt>
                <c:pt idx="940">
                  <c:v>0.00414278323411182</c:v>
                </c:pt>
                <c:pt idx="941">
                  <c:v>0.00370403471690211</c:v>
                </c:pt>
                <c:pt idx="942">
                  <c:v>0.00331950617879134</c:v>
                </c:pt>
                <c:pt idx="943">
                  <c:v>0.00375416582444729</c:v>
                </c:pt>
                <c:pt idx="944">
                  <c:v>0.00379575773444067</c:v>
                </c:pt>
                <c:pt idx="945">
                  <c:v>0.00382166859634871</c:v>
                </c:pt>
                <c:pt idx="946">
                  <c:v>0.00334272826430561</c:v>
                </c:pt>
                <c:pt idx="947">
                  <c:v>0.00286406121535409</c:v>
                </c:pt>
                <c:pt idx="948">
                  <c:v>0.00269188683871828</c:v>
                </c:pt>
                <c:pt idx="949">
                  <c:v>0.00270110818210609</c:v>
                </c:pt>
                <c:pt idx="950">
                  <c:v>0.00251666259301215</c:v>
                </c:pt>
                <c:pt idx="951">
                  <c:v>0.00251136106364882</c:v>
                </c:pt>
                <c:pt idx="952">
                  <c:v>0.00261054316732477</c:v>
                </c:pt>
                <c:pt idx="953">
                  <c:v>0.00277656637436775</c:v>
                </c:pt>
                <c:pt idx="954">
                  <c:v>0.00283748292788552</c:v>
                </c:pt>
                <c:pt idx="955">
                  <c:v>0.00308313284925393</c:v>
                </c:pt>
                <c:pt idx="956">
                  <c:v>0.00311444520990712</c:v>
                </c:pt>
                <c:pt idx="957">
                  <c:v>0.00317975337635317</c:v>
                </c:pt>
                <c:pt idx="958">
                  <c:v>0.00319197141240997</c:v>
                </c:pt>
                <c:pt idx="959">
                  <c:v>0.00324022556814284</c:v>
                </c:pt>
                <c:pt idx="960">
                  <c:v>0.00337995292989432</c:v>
                </c:pt>
                <c:pt idx="961">
                  <c:v>0.0032984926014375</c:v>
                </c:pt>
                <c:pt idx="962">
                  <c:v>0.00338664061799802</c:v>
                </c:pt>
                <c:pt idx="963">
                  <c:v>0.00342820932364788</c:v>
                </c:pt>
                <c:pt idx="964">
                  <c:v>0.00346147327867388</c:v>
                </c:pt>
                <c:pt idx="965">
                  <c:v>0.00348326753860092</c:v>
                </c:pt>
                <c:pt idx="966">
                  <c:v>0.00335492447425202</c:v>
                </c:pt>
                <c:pt idx="967">
                  <c:v>0.00335909638325838</c:v>
                </c:pt>
                <c:pt idx="968">
                  <c:v>0.00342114601524396</c:v>
                </c:pt>
                <c:pt idx="969">
                  <c:v>0.00339837502518305</c:v>
                </c:pt>
                <c:pt idx="970">
                  <c:v>0.00332132436388811</c:v>
                </c:pt>
                <c:pt idx="971">
                  <c:v>0.00335138583899185</c:v>
                </c:pt>
                <c:pt idx="972">
                  <c:v>0.00322514004763846</c:v>
                </c:pt>
                <c:pt idx="973">
                  <c:v>0.00303668275605195</c:v>
                </c:pt>
                <c:pt idx="974">
                  <c:v>0.00316583105635771</c:v>
                </c:pt>
                <c:pt idx="975">
                  <c:v>0.00319067898064784</c:v>
                </c:pt>
                <c:pt idx="976">
                  <c:v>0.00339746620095721</c:v>
                </c:pt>
                <c:pt idx="977">
                  <c:v>0.00345586975559396</c:v>
                </c:pt>
                <c:pt idx="978">
                  <c:v>0.00359021670594221</c:v>
                </c:pt>
                <c:pt idx="979">
                  <c:v>0.00352174425650716</c:v>
                </c:pt>
                <c:pt idx="980">
                  <c:v>0.0036439876011487</c:v>
                </c:pt>
                <c:pt idx="981">
                  <c:v>0.0033054443927911</c:v>
                </c:pt>
                <c:pt idx="982">
                  <c:v>0.00327731483487803</c:v>
                </c:pt>
                <c:pt idx="983">
                  <c:v>0.0033181524327607</c:v>
                </c:pt>
                <c:pt idx="984">
                  <c:v>0.00364001044418609</c:v>
                </c:pt>
                <c:pt idx="985">
                  <c:v>0.0036961184263593</c:v>
                </c:pt>
                <c:pt idx="986">
                  <c:v>0.00373505383257383</c:v>
                </c:pt>
                <c:pt idx="987">
                  <c:v>0.00358936852032519</c:v>
                </c:pt>
                <c:pt idx="988">
                  <c:v>0.00381925593093574</c:v>
                </c:pt>
                <c:pt idx="989">
                  <c:v>0.00385529767143775</c:v>
                </c:pt>
                <c:pt idx="990">
                  <c:v>0.00389067986253153</c:v>
                </c:pt>
                <c:pt idx="991">
                  <c:v>0.00389512337697385</c:v>
                </c:pt>
                <c:pt idx="992">
                  <c:v>0.00384647460635946</c:v>
                </c:pt>
                <c:pt idx="993">
                  <c:v>0.00348503215261745</c:v>
                </c:pt>
                <c:pt idx="994">
                  <c:v>0.00404395464775413</c:v>
                </c:pt>
                <c:pt idx="995">
                  <c:v>0.00414084219892163</c:v>
                </c:pt>
                <c:pt idx="996">
                  <c:v>0.00424009778315233</c:v>
                </c:pt>
                <c:pt idx="997">
                  <c:v>0.00419372363351844</c:v>
                </c:pt>
                <c:pt idx="998">
                  <c:v>0.00434063158376873</c:v>
                </c:pt>
                <c:pt idx="999">
                  <c:v>0.0039773263908937</c:v>
                </c:pt>
                <c:pt idx="1000">
                  <c:v>0.00378849329508186</c:v>
                </c:pt>
                <c:pt idx="1001">
                  <c:v>0.00385761013475472</c:v>
                </c:pt>
                <c:pt idx="1002">
                  <c:v>0.00385774426823216</c:v>
                </c:pt>
                <c:pt idx="1003">
                  <c:v>0.00388260085047966</c:v>
                </c:pt>
                <c:pt idx="1004">
                  <c:v>0.00391752011673222</c:v>
                </c:pt>
                <c:pt idx="1005">
                  <c:v>0.00392207529658601</c:v>
                </c:pt>
                <c:pt idx="1006">
                  <c:v>0.00402002501543248</c:v>
                </c:pt>
                <c:pt idx="1007">
                  <c:v>0.00427459819323901</c:v>
                </c:pt>
                <c:pt idx="1008">
                  <c:v>0.00433529321275441</c:v>
                </c:pt>
                <c:pt idx="1009">
                  <c:v>0.00427648445205958</c:v>
                </c:pt>
                <c:pt idx="1010">
                  <c:v>0.00432184387514122</c:v>
                </c:pt>
                <c:pt idx="1011">
                  <c:v>0.00431442111573212</c:v>
                </c:pt>
                <c:pt idx="1012">
                  <c:v>0.00441105231506893</c:v>
                </c:pt>
                <c:pt idx="1013">
                  <c:v>0.00430715861156416</c:v>
                </c:pt>
                <c:pt idx="1014">
                  <c:v>0.00418850381449133</c:v>
                </c:pt>
                <c:pt idx="1015">
                  <c:v>0.00490487597306526</c:v>
                </c:pt>
                <c:pt idx="1016">
                  <c:v>0.00520354497127945</c:v>
                </c:pt>
                <c:pt idx="1017">
                  <c:v>0.00536717436077648</c:v>
                </c:pt>
                <c:pt idx="1018">
                  <c:v>0.00544375257174179</c:v>
                </c:pt>
                <c:pt idx="1019">
                  <c:v>0.00544140779963903</c:v>
                </c:pt>
                <c:pt idx="1020">
                  <c:v>0.00543423732767567</c:v>
                </c:pt>
                <c:pt idx="1021">
                  <c:v>0.00572787846435007</c:v>
                </c:pt>
                <c:pt idx="1022">
                  <c:v>0.00574363685997413</c:v>
                </c:pt>
                <c:pt idx="1023">
                  <c:v>0.00584407951228038</c:v>
                </c:pt>
                <c:pt idx="1024">
                  <c:v>0.0056678607617153</c:v>
                </c:pt>
                <c:pt idx="1025">
                  <c:v>0.00575532090424905</c:v>
                </c:pt>
                <c:pt idx="1026">
                  <c:v>0.0056661383063619</c:v>
                </c:pt>
                <c:pt idx="1027">
                  <c:v>0.00599527073571228</c:v>
                </c:pt>
                <c:pt idx="1028">
                  <c:v>0.00588185368536727</c:v>
                </c:pt>
                <c:pt idx="1029">
                  <c:v>0.00555268457583545</c:v>
                </c:pt>
                <c:pt idx="1030">
                  <c:v>0.00617371096712526</c:v>
                </c:pt>
                <c:pt idx="1031">
                  <c:v>0.006313532684081</c:v>
                </c:pt>
                <c:pt idx="1032">
                  <c:v>0.0050497671576321</c:v>
                </c:pt>
                <c:pt idx="1033">
                  <c:v>0.0052501997593428</c:v>
                </c:pt>
                <c:pt idx="1034">
                  <c:v>0.00511230605773097</c:v>
                </c:pt>
                <c:pt idx="1035">
                  <c:v>0.00493240193050811</c:v>
                </c:pt>
                <c:pt idx="1036">
                  <c:v>0.00516088141481345</c:v>
                </c:pt>
                <c:pt idx="1037">
                  <c:v>0.00568928804227427</c:v>
                </c:pt>
                <c:pt idx="1038">
                  <c:v>0.00569274323027203</c:v>
                </c:pt>
                <c:pt idx="1039">
                  <c:v>0.00579980495693725</c:v>
                </c:pt>
                <c:pt idx="1040">
                  <c:v>0.00580394029203606</c:v>
                </c:pt>
                <c:pt idx="1041">
                  <c:v>0.00544055174006839</c:v>
                </c:pt>
                <c:pt idx="1042">
                  <c:v>0.00547631993834646</c:v>
                </c:pt>
                <c:pt idx="1043">
                  <c:v>0.00550254132777987</c:v>
                </c:pt>
                <c:pt idx="1044">
                  <c:v>0.00520668462134796</c:v>
                </c:pt>
                <c:pt idx="1045">
                  <c:v>0.00536524323196747</c:v>
                </c:pt>
                <c:pt idx="1046">
                  <c:v>0.00518014445305668</c:v>
                </c:pt>
                <c:pt idx="1047">
                  <c:v>0.0049560479236256</c:v>
                </c:pt>
                <c:pt idx="1048">
                  <c:v>0.00504881133776676</c:v>
                </c:pt>
                <c:pt idx="1049">
                  <c:v>0.00532400661071074</c:v>
                </c:pt>
                <c:pt idx="1050">
                  <c:v>0.00540381432349736</c:v>
                </c:pt>
                <c:pt idx="1051">
                  <c:v>0.00598904450832497</c:v>
                </c:pt>
                <c:pt idx="1052">
                  <c:v>0.00589136009681256</c:v>
                </c:pt>
                <c:pt idx="1053">
                  <c:v>0.00611385435567061</c:v>
                </c:pt>
                <c:pt idx="1054">
                  <c:v>0.00592493570519336</c:v>
                </c:pt>
                <c:pt idx="1055">
                  <c:v>0.0060256825138807</c:v>
                </c:pt>
                <c:pt idx="1056">
                  <c:v>0.0059782159507543</c:v>
                </c:pt>
                <c:pt idx="1057">
                  <c:v>0.00583963884319739</c:v>
                </c:pt>
                <c:pt idx="1058">
                  <c:v>0.00590251299779343</c:v>
                </c:pt>
                <c:pt idx="1059">
                  <c:v>0.00596142196148664</c:v>
                </c:pt>
                <c:pt idx="1060">
                  <c:v>0.00595940259995102</c:v>
                </c:pt>
                <c:pt idx="1061">
                  <c:v>0.00618743614160439</c:v>
                </c:pt>
                <c:pt idx="1062">
                  <c:v>0.00648601774538166</c:v>
                </c:pt>
                <c:pt idx="1063">
                  <c:v>0.00644854693342414</c:v>
                </c:pt>
                <c:pt idx="1064">
                  <c:v>0.00643769001261582</c:v>
                </c:pt>
                <c:pt idx="1065">
                  <c:v>0.00771111118677183</c:v>
                </c:pt>
                <c:pt idx="1066">
                  <c:v>0.00786531335388523</c:v>
                </c:pt>
                <c:pt idx="1067">
                  <c:v>0.00839154532341945</c:v>
                </c:pt>
                <c:pt idx="1068">
                  <c:v>0.00836020075675896</c:v>
                </c:pt>
                <c:pt idx="1069">
                  <c:v>0.00880523341435612</c:v>
                </c:pt>
                <c:pt idx="1070">
                  <c:v>0.00891886796464046</c:v>
                </c:pt>
                <c:pt idx="1071">
                  <c:v>0.00883991990446851</c:v>
                </c:pt>
                <c:pt idx="1072">
                  <c:v>0.00876430754254851</c:v>
                </c:pt>
                <c:pt idx="1073">
                  <c:v>0.00843573083609316</c:v>
                </c:pt>
                <c:pt idx="1074">
                  <c:v>0.00876541080295361</c:v>
                </c:pt>
                <c:pt idx="1075">
                  <c:v>0.00886059753709704</c:v>
                </c:pt>
                <c:pt idx="1076">
                  <c:v>0.00836451581942132</c:v>
                </c:pt>
                <c:pt idx="1077">
                  <c:v>0.00838942311702435</c:v>
                </c:pt>
                <c:pt idx="1078">
                  <c:v>0.00860266087411837</c:v>
                </c:pt>
                <c:pt idx="1079">
                  <c:v>0.00872086438638048</c:v>
                </c:pt>
                <c:pt idx="1080">
                  <c:v>0.00879567312936694</c:v>
                </c:pt>
                <c:pt idx="1081">
                  <c:v>0.00885476434162777</c:v>
                </c:pt>
                <c:pt idx="1082">
                  <c:v>0.00845392357989036</c:v>
                </c:pt>
                <c:pt idx="1083">
                  <c:v>0.00903737010614604</c:v>
                </c:pt>
                <c:pt idx="1084">
                  <c:v>0.0104583937615613</c:v>
                </c:pt>
                <c:pt idx="1085">
                  <c:v>0.0109682809752345</c:v>
                </c:pt>
                <c:pt idx="1086">
                  <c:v>0.0108756364583543</c:v>
                </c:pt>
                <c:pt idx="1087">
                  <c:v>0.0107633143524923</c:v>
                </c:pt>
                <c:pt idx="1088">
                  <c:v>0.0102726487154446</c:v>
                </c:pt>
                <c:pt idx="1089">
                  <c:v>0.0099372411805345</c:v>
                </c:pt>
                <c:pt idx="1090">
                  <c:v>0.00926591491713898</c:v>
                </c:pt>
                <c:pt idx="1091">
                  <c:v>0.00959840630989178</c:v>
                </c:pt>
                <c:pt idx="1092">
                  <c:v>0.00904366072923098</c:v>
                </c:pt>
                <c:pt idx="1093">
                  <c:v>0.00804676795918103</c:v>
                </c:pt>
                <c:pt idx="1094">
                  <c:v>0.00745132132283636</c:v>
                </c:pt>
                <c:pt idx="1095">
                  <c:v>0.00754540501876651</c:v>
                </c:pt>
                <c:pt idx="1096">
                  <c:v>0.00769973222627348</c:v>
                </c:pt>
                <c:pt idx="1097">
                  <c:v>0.00752292280385363</c:v>
                </c:pt>
                <c:pt idx="1098">
                  <c:v>0.00799152088629618</c:v>
                </c:pt>
                <c:pt idx="1099">
                  <c:v>0.00796979554482989</c:v>
                </c:pt>
                <c:pt idx="1100">
                  <c:v>0.00802337068781629</c:v>
                </c:pt>
                <c:pt idx="1101">
                  <c:v>0.008559417860621</c:v>
                </c:pt>
                <c:pt idx="1102">
                  <c:v>0.00878187258809693</c:v>
                </c:pt>
                <c:pt idx="1103">
                  <c:v>0.00880627274468961</c:v>
                </c:pt>
                <c:pt idx="1104">
                  <c:v>0.00905553144941497</c:v>
                </c:pt>
                <c:pt idx="1105">
                  <c:v>0.00895174864408589</c:v>
                </c:pt>
                <c:pt idx="1106">
                  <c:v>0.00939201500725305</c:v>
                </c:pt>
                <c:pt idx="1107">
                  <c:v>0.00883602543140399</c:v>
                </c:pt>
                <c:pt idx="1108">
                  <c:v>0.00908413908252553</c:v>
                </c:pt>
                <c:pt idx="1109">
                  <c:v>0.00933570606348984</c:v>
                </c:pt>
                <c:pt idx="1110">
                  <c:v>0.00942599229477103</c:v>
                </c:pt>
                <c:pt idx="1111">
                  <c:v>0.00925939394773052</c:v>
                </c:pt>
                <c:pt idx="1112">
                  <c:v>0.00977216679450097</c:v>
                </c:pt>
                <c:pt idx="1113">
                  <c:v>0.00978755832834354</c:v>
                </c:pt>
                <c:pt idx="1114">
                  <c:v>0.00983898780357339</c:v>
                </c:pt>
                <c:pt idx="1115">
                  <c:v>0.0104615194623888</c:v>
                </c:pt>
                <c:pt idx="1116">
                  <c:v>0.0102018053132241</c:v>
                </c:pt>
                <c:pt idx="1117">
                  <c:v>0.00826288788765245</c:v>
                </c:pt>
                <c:pt idx="1118">
                  <c:v>0.00839312814319475</c:v>
                </c:pt>
                <c:pt idx="1119">
                  <c:v>0.00835317141424387</c:v>
                </c:pt>
                <c:pt idx="1120">
                  <c:v>0.00853200643070762</c:v>
                </c:pt>
                <c:pt idx="1121">
                  <c:v>0.00942170726337212</c:v>
                </c:pt>
                <c:pt idx="1122">
                  <c:v>0.00909132995874351</c:v>
                </c:pt>
                <c:pt idx="1123">
                  <c:v>0.00905625313284658</c:v>
                </c:pt>
                <c:pt idx="1124">
                  <c:v>0.00897377051002859</c:v>
                </c:pt>
                <c:pt idx="1125">
                  <c:v>0.0085486771683786</c:v>
                </c:pt>
                <c:pt idx="1126">
                  <c:v>0.00835504699139102</c:v>
                </c:pt>
                <c:pt idx="1127">
                  <c:v>0.00772702537441705</c:v>
                </c:pt>
                <c:pt idx="1128">
                  <c:v>0.00780510468495838</c:v>
                </c:pt>
                <c:pt idx="1129">
                  <c:v>0.00761416858633951</c:v>
                </c:pt>
                <c:pt idx="1130">
                  <c:v>0.00769273644434363</c:v>
                </c:pt>
                <c:pt idx="1131">
                  <c:v>0.00729360121575025</c:v>
                </c:pt>
                <c:pt idx="1132">
                  <c:v>0.00771339868508449</c:v>
                </c:pt>
                <c:pt idx="1133">
                  <c:v>0.00816495986398164</c:v>
                </c:pt>
                <c:pt idx="1134">
                  <c:v>0.00829058056464064</c:v>
                </c:pt>
                <c:pt idx="1135">
                  <c:v>0.00832239998320837</c:v>
                </c:pt>
                <c:pt idx="1136">
                  <c:v>0.0077545598073155</c:v>
                </c:pt>
                <c:pt idx="1137">
                  <c:v>0.00759321450089259</c:v>
                </c:pt>
                <c:pt idx="1138">
                  <c:v>0.00816058668662989</c:v>
                </c:pt>
                <c:pt idx="1139">
                  <c:v>0.0075040732645616</c:v>
                </c:pt>
                <c:pt idx="1140">
                  <c:v>0.00761396595909872</c:v>
                </c:pt>
                <c:pt idx="1141">
                  <c:v>0.0074315293584332</c:v>
                </c:pt>
                <c:pt idx="1142">
                  <c:v>0.00777285965044254</c:v>
                </c:pt>
                <c:pt idx="1143">
                  <c:v>0.00739274286328385</c:v>
                </c:pt>
                <c:pt idx="1144">
                  <c:v>0.00745929746711048</c:v>
                </c:pt>
                <c:pt idx="1145">
                  <c:v>0.00621687978027799</c:v>
                </c:pt>
                <c:pt idx="1146">
                  <c:v>0.00858601267682642</c:v>
                </c:pt>
                <c:pt idx="1147">
                  <c:v>0.0087241383119959</c:v>
                </c:pt>
                <c:pt idx="1148">
                  <c:v>0.00900612415674006</c:v>
                </c:pt>
                <c:pt idx="1149">
                  <c:v>0.0102125773113904</c:v>
                </c:pt>
                <c:pt idx="1150">
                  <c:v>0.0100404366834145</c:v>
                </c:pt>
                <c:pt idx="1151">
                  <c:v>0.0102571959284414</c:v>
                </c:pt>
                <c:pt idx="1152">
                  <c:v>0.0103394460816799</c:v>
                </c:pt>
                <c:pt idx="1153">
                  <c:v>0.0103600710356617</c:v>
                </c:pt>
                <c:pt idx="1154">
                  <c:v>0.0097378692408216</c:v>
                </c:pt>
                <c:pt idx="1155">
                  <c:v>0.00947755824135485</c:v>
                </c:pt>
                <c:pt idx="1156">
                  <c:v>0.00959857946338164</c:v>
                </c:pt>
                <c:pt idx="1157">
                  <c:v>0.00835782846501809</c:v>
                </c:pt>
                <c:pt idx="1158">
                  <c:v>0.00831452617266436</c:v>
                </c:pt>
                <c:pt idx="1159">
                  <c:v>0.00836966912675583</c:v>
                </c:pt>
                <c:pt idx="1160">
                  <c:v>0.00773795485073458</c:v>
                </c:pt>
                <c:pt idx="1161">
                  <c:v>0.00798082478469361</c:v>
                </c:pt>
                <c:pt idx="1162">
                  <c:v>0.00823864885949054</c:v>
                </c:pt>
                <c:pt idx="1163">
                  <c:v>0.00818151725771465</c:v>
                </c:pt>
                <c:pt idx="1164">
                  <c:v>0.00841288853835174</c:v>
                </c:pt>
                <c:pt idx="1165">
                  <c:v>0.0082497768940566</c:v>
                </c:pt>
                <c:pt idx="1166">
                  <c:v>0.00805320948401957</c:v>
                </c:pt>
                <c:pt idx="1167">
                  <c:v>0.00832565025021673</c:v>
                </c:pt>
                <c:pt idx="1168">
                  <c:v>0.0081618721048693</c:v>
                </c:pt>
                <c:pt idx="1169">
                  <c:v>0.00818725216027136</c:v>
                </c:pt>
                <c:pt idx="1170">
                  <c:v>0.00806783198095608</c:v>
                </c:pt>
                <c:pt idx="1171">
                  <c:v>0.00823173154708542</c:v>
                </c:pt>
                <c:pt idx="1172">
                  <c:v>0.00853406763199363</c:v>
                </c:pt>
                <c:pt idx="1173">
                  <c:v>0.00915959796964914</c:v>
                </c:pt>
                <c:pt idx="1174">
                  <c:v>0.00934165699466792</c:v>
                </c:pt>
                <c:pt idx="1175">
                  <c:v>0.00931642597124391</c:v>
                </c:pt>
                <c:pt idx="1176">
                  <c:v>0.00970411364131939</c:v>
                </c:pt>
                <c:pt idx="1177">
                  <c:v>0.00957471122536898</c:v>
                </c:pt>
                <c:pt idx="1178">
                  <c:v>0.0105084389234695</c:v>
                </c:pt>
                <c:pt idx="1179">
                  <c:v>0.010976296490557</c:v>
                </c:pt>
                <c:pt idx="1180">
                  <c:v>0.0111350630485304</c:v>
                </c:pt>
                <c:pt idx="1181">
                  <c:v>0.0110559450232854</c:v>
                </c:pt>
                <c:pt idx="1182">
                  <c:v>0.0106820452268203</c:v>
                </c:pt>
                <c:pt idx="1183">
                  <c:v>0.0107437419916402</c:v>
                </c:pt>
                <c:pt idx="1184">
                  <c:v>0.0106010293268786</c:v>
                </c:pt>
                <c:pt idx="1185">
                  <c:v>0.0107199220204924</c:v>
                </c:pt>
                <c:pt idx="1186">
                  <c:v>0.0105119405919707</c:v>
                </c:pt>
                <c:pt idx="1187">
                  <c:v>0.00975253629929676</c:v>
                </c:pt>
                <c:pt idx="1188">
                  <c:v>0.0101038037222808</c:v>
                </c:pt>
                <c:pt idx="1189">
                  <c:v>0.0106832327808938</c:v>
                </c:pt>
                <c:pt idx="1190">
                  <c:v>0.0115257070073488</c:v>
                </c:pt>
                <c:pt idx="1191">
                  <c:v>0.0113760789354187</c:v>
                </c:pt>
                <c:pt idx="1192">
                  <c:v>0.0113264464685402</c:v>
                </c:pt>
                <c:pt idx="1193">
                  <c:v>0.0109507604457766</c:v>
                </c:pt>
                <c:pt idx="1194">
                  <c:v>0.0113451337133805</c:v>
                </c:pt>
                <c:pt idx="1195">
                  <c:v>0.0110088096612661</c:v>
                </c:pt>
                <c:pt idx="1196">
                  <c:v>0.0110408345678097</c:v>
                </c:pt>
                <c:pt idx="1197">
                  <c:v>0.0112756750380327</c:v>
                </c:pt>
                <c:pt idx="1198">
                  <c:v>0.0108189721955733</c:v>
                </c:pt>
                <c:pt idx="1199">
                  <c:v>0.0104665196341873</c:v>
                </c:pt>
                <c:pt idx="1200">
                  <c:v>0.0107721349937121</c:v>
                </c:pt>
                <c:pt idx="1201">
                  <c:v>0.0103955423318399</c:v>
                </c:pt>
                <c:pt idx="1202">
                  <c:v>0.0102288849341595</c:v>
                </c:pt>
                <c:pt idx="1203">
                  <c:v>0.00942251413397263</c:v>
                </c:pt>
                <c:pt idx="1204">
                  <c:v>0.00900452334654721</c:v>
                </c:pt>
                <c:pt idx="1205">
                  <c:v>0.00868439718319906</c:v>
                </c:pt>
                <c:pt idx="1206">
                  <c:v>0.00835913737812864</c:v>
                </c:pt>
                <c:pt idx="1207">
                  <c:v>0.00815767832143883</c:v>
                </c:pt>
                <c:pt idx="1208">
                  <c:v>0.00790826178910783</c:v>
                </c:pt>
                <c:pt idx="1209">
                  <c:v>0.00728313000159435</c:v>
                </c:pt>
                <c:pt idx="1210">
                  <c:v>0.00739482286861642</c:v>
                </c:pt>
                <c:pt idx="1211">
                  <c:v>0.00750847840616585</c:v>
                </c:pt>
                <c:pt idx="1212">
                  <c:v>0.00855342049079923</c:v>
                </c:pt>
                <c:pt idx="1213">
                  <c:v>0.00853546853411778</c:v>
                </c:pt>
                <c:pt idx="1214">
                  <c:v>0.00871449095411772</c:v>
                </c:pt>
                <c:pt idx="1215">
                  <c:v>0.00853889424428698</c:v>
                </c:pt>
                <c:pt idx="1216">
                  <c:v>0.00854528400606991</c:v>
                </c:pt>
                <c:pt idx="1217">
                  <c:v>0.0095237113644193</c:v>
                </c:pt>
                <c:pt idx="1218">
                  <c:v>0.0100662701063898</c:v>
                </c:pt>
                <c:pt idx="1219">
                  <c:v>0.00991803158012044</c:v>
                </c:pt>
                <c:pt idx="1220">
                  <c:v>0.00942282461064715</c:v>
                </c:pt>
                <c:pt idx="1221">
                  <c:v>0.00956595905003324</c:v>
                </c:pt>
                <c:pt idx="1222">
                  <c:v>0.00971942256558235</c:v>
                </c:pt>
                <c:pt idx="1223">
                  <c:v>0.00977255310802938</c:v>
                </c:pt>
                <c:pt idx="1224">
                  <c:v>0.00954548665239391</c:v>
                </c:pt>
                <c:pt idx="1225">
                  <c:v>0.00818182431991802</c:v>
                </c:pt>
                <c:pt idx="1226">
                  <c:v>0.00778556317422121</c:v>
                </c:pt>
                <c:pt idx="1227">
                  <c:v>0.00813103037840702</c:v>
                </c:pt>
                <c:pt idx="1228">
                  <c:v>0.00705061601839313</c:v>
                </c:pt>
                <c:pt idx="1229">
                  <c:v>0.00683283514095664</c:v>
                </c:pt>
                <c:pt idx="1230">
                  <c:v>0.00645983207631419</c:v>
                </c:pt>
                <c:pt idx="1231">
                  <c:v>0.00593931058975207</c:v>
                </c:pt>
                <c:pt idx="1232">
                  <c:v>0.00590411286762417</c:v>
                </c:pt>
                <c:pt idx="1233">
                  <c:v>0.0070849607975152</c:v>
                </c:pt>
                <c:pt idx="1234">
                  <c:v>0.00736604653425717</c:v>
                </c:pt>
                <c:pt idx="1235">
                  <c:v>0.00737844826119765</c:v>
                </c:pt>
                <c:pt idx="1236">
                  <c:v>0.00741665842323386</c:v>
                </c:pt>
                <c:pt idx="1237">
                  <c:v>0.00712662616333265</c:v>
                </c:pt>
                <c:pt idx="1238">
                  <c:v>0.00678268866215887</c:v>
                </c:pt>
                <c:pt idx="1239">
                  <c:v>0.0062219722352176</c:v>
                </c:pt>
                <c:pt idx="1240">
                  <c:v>0.00610422757861348</c:v>
                </c:pt>
                <c:pt idx="1241">
                  <c:v>0.00674141434183982</c:v>
                </c:pt>
                <c:pt idx="1242">
                  <c:v>0.00701623430993521</c:v>
                </c:pt>
                <c:pt idx="1243">
                  <c:v>0.00708943873912936</c:v>
                </c:pt>
                <c:pt idx="1244">
                  <c:v>0.00733073217604154</c:v>
                </c:pt>
                <c:pt idx="1245">
                  <c:v>0.00750910628361214</c:v>
                </c:pt>
                <c:pt idx="1246">
                  <c:v>0.00746978127115103</c:v>
                </c:pt>
                <c:pt idx="1247">
                  <c:v>0.00761720937768936</c:v>
                </c:pt>
                <c:pt idx="1248">
                  <c:v>0.00757855251612228</c:v>
                </c:pt>
                <c:pt idx="1249">
                  <c:v>0.00759835724874145</c:v>
                </c:pt>
                <c:pt idx="1250">
                  <c:v>0.0079206015065373</c:v>
                </c:pt>
                <c:pt idx="1251">
                  <c:v>0.00785014060806686</c:v>
                </c:pt>
                <c:pt idx="1252">
                  <c:v>0.00728377308851933</c:v>
                </c:pt>
                <c:pt idx="1253">
                  <c:v>0.00707222068846242</c:v>
                </c:pt>
                <c:pt idx="1254">
                  <c:v>0.00715941351094275</c:v>
                </c:pt>
                <c:pt idx="1255">
                  <c:v>0.00703480203100604</c:v>
                </c:pt>
                <c:pt idx="1256">
                  <c:v>0.00733410214421323</c:v>
                </c:pt>
                <c:pt idx="1257">
                  <c:v>0.00697210244400642</c:v>
                </c:pt>
                <c:pt idx="1258">
                  <c:v>0.0065942354083375</c:v>
                </c:pt>
                <c:pt idx="1259">
                  <c:v>0.00573646875720925</c:v>
                </c:pt>
                <c:pt idx="1260">
                  <c:v>0.0056731390392362</c:v>
                </c:pt>
                <c:pt idx="1261">
                  <c:v>0.00562907004169921</c:v>
                </c:pt>
                <c:pt idx="1262">
                  <c:v>0.00553077564250254</c:v>
                </c:pt>
                <c:pt idx="1263">
                  <c:v>0.00568543878057438</c:v>
                </c:pt>
                <c:pt idx="1264">
                  <c:v>0.00737255491609345</c:v>
                </c:pt>
                <c:pt idx="1265">
                  <c:v>0.0080839407311066</c:v>
                </c:pt>
                <c:pt idx="1266">
                  <c:v>0.00681128818384311</c:v>
                </c:pt>
                <c:pt idx="1267">
                  <c:v>0.00690151019382824</c:v>
                </c:pt>
                <c:pt idx="1268">
                  <c:v>0.00701950180947618</c:v>
                </c:pt>
                <c:pt idx="1269">
                  <c:v>0.007310848527279</c:v>
                </c:pt>
                <c:pt idx="1270">
                  <c:v>0.0075647229966897</c:v>
                </c:pt>
                <c:pt idx="1271">
                  <c:v>0.00754262611394219</c:v>
                </c:pt>
                <c:pt idx="1272">
                  <c:v>0.00751301303446282</c:v>
                </c:pt>
                <c:pt idx="1273">
                  <c:v>0.0080410282726123</c:v>
                </c:pt>
                <c:pt idx="1274">
                  <c:v>0.00745132708556543</c:v>
                </c:pt>
                <c:pt idx="1275">
                  <c:v>0.00742414667807774</c:v>
                </c:pt>
                <c:pt idx="1276">
                  <c:v>0.00703219097965859</c:v>
                </c:pt>
                <c:pt idx="1277">
                  <c:v>0.00693121607375904</c:v>
                </c:pt>
                <c:pt idx="1278">
                  <c:v>0.00717056618875536</c:v>
                </c:pt>
                <c:pt idx="1279">
                  <c:v>0.00716069323500348</c:v>
                </c:pt>
                <c:pt idx="1280">
                  <c:v>0.00729737423118328</c:v>
                </c:pt>
                <c:pt idx="1281">
                  <c:v>0.00735790529090004</c:v>
                </c:pt>
                <c:pt idx="1282">
                  <c:v>0.0069055254894641</c:v>
                </c:pt>
                <c:pt idx="1283">
                  <c:v>0.0068115424395486</c:v>
                </c:pt>
                <c:pt idx="1284">
                  <c:v>0.00655156669385004</c:v>
                </c:pt>
                <c:pt idx="1285">
                  <c:v>0.00729908349939652</c:v>
                </c:pt>
                <c:pt idx="1286">
                  <c:v>0.00742348406662294</c:v>
                </c:pt>
                <c:pt idx="1287">
                  <c:v>0.00767438666929066</c:v>
                </c:pt>
                <c:pt idx="1288">
                  <c:v>0.00781799788717235</c:v>
                </c:pt>
                <c:pt idx="1289">
                  <c:v>0.00866713094457508</c:v>
                </c:pt>
                <c:pt idx="1290">
                  <c:v>0.00851449328394499</c:v>
                </c:pt>
                <c:pt idx="1291">
                  <c:v>0.00872212151656953</c:v>
                </c:pt>
                <c:pt idx="1292">
                  <c:v>0.008659510509922</c:v>
                </c:pt>
                <c:pt idx="1293">
                  <c:v>0.00872562805656317</c:v>
                </c:pt>
                <c:pt idx="1294">
                  <c:v>0.00856945630756846</c:v>
                </c:pt>
                <c:pt idx="1295">
                  <c:v>0.00865058615216815</c:v>
                </c:pt>
                <c:pt idx="1296">
                  <c:v>0.00900711815022085</c:v>
                </c:pt>
                <c:pt idx="1297">
                  <c:v>0.00926032380442713</c:v>
                </c:pt>
                <c:pt idx="1298">
                  <c:v>0.00943529670637494</c:v>
                </c:pt>
                <c:pt idx="1299">
                  <c:v>0.00960603844374218</c:v>
                </c:pt>
                <c:pt idx="1300">
                  <c:v>0.00914346290826122</c:v>
                </c:pt>
                <c:pt idx="1301">
                  <c:v>0.00922292745801584</c:v>
                </c:pt>
                <c:pt idx="1302">
                  <c:v>0.00924664899565525</c:v>
                </c:pt>
                <c:pt idx="1303">
                  <c:v>0.0096797578018518</c:v>
                </c:pt>
                <c:pt idx="1304">
                  <c:v>0.00894484683650144</c:v>
                </c:pt>
                <c:pt idx="1305">
                  <c:v>0.00931051397025813</c:v>
                </c:pt>
                <c:pt idx="1306">
                  <c:v>0.00851149847649888</c:v>
                </c:pt>
                <c:pt idx="1307">
                  <c:v>0.00844667510695166</c:v>
                </c:pt>
                <c:pt idx="1308">
                  <c:v>0.00869527675176878</c:v>
                </c:pt>
                <c:pt idx="1309">
                  <c:v>0.00897540665916609</c:v>
                </c:pt>
                <c:pt idx="1310">
                  <c:v>0.00905650388664225</c:v>
                </c:pt>
                <c:pt idx="1311">
                  <c:v>0.00802961709608213</c:v>
                </c:pt>
                <c:pt idx="1312">
                  <c:v>0.00855462846910537</c:v>
                </c:pt>
                <c:pt idx="1313">
                  <c:v>0.00851463277379433</c:v>
                </c:pt>
                <c:pt idx="1314">
                  <c:v>0.00859131226989363</c:v>
                </c:pt>
                <c:pt idx="1315">
                  <c:v>0.00854663537175408</c:v>
                </c:pt>
                <c:pt idx="1316">
                  <c:v>0.00847228480590002</c:v>
                </c:pt>
                <c:pt idx="1317">
                  <c:v>0.00855682682952018</c:v>
                </c:pt>
                <c:pt idx="1318">
                  <c:v>0.00910936097934462</c:v>
                </c:pt>
                <c:pt idx="1319">
                  <c:v>0.00984651460518646</c:v>
                </c:pt>
                <c:pt idx="1320">
                  <c:v>0.00983109247025033</c:v>
                </c:pt>
                <c:pt idx="1321">
                  <c:v>0.0102488676792461</c:v>
                </c:pt>
                <c:pt idx="1322">
                  <c:v>0.0100296049683325</c:v>
                </c:pt>
                <c:pt idx="1323">
                  <c:v>0.00969563282709946</c:v>
                </c:pt>
                <c:pt idx="1324">
                  <c:v>0.00949447977711121</c:v>
                </c:pt>
                <c:pt idx="1325">
                  <c:v>0.00963672941882396</c:v>
                </c:pt>
                <c:pt idx="1326">
                  <c:v>0.00953797595426935</c:v>
                </c:pt>
                <c:pt idx="1327">
                  <c:v>0.00951710388692032</c:v>
                </c:pt>
                <c:pt idx="1328">
                  <c:v>0.00941419930466411</c:v>
                </c:pt>
                <c:pt idx="1329">
                  <c:v>0.00914678552477636</c:v>
                </c:pt>
                <c:pt idx="1330">
                  <c:v>0.00877764975084552</c:v>
                </c:pt>
                <c:pt idx="1331">
                  <c:v>0.00864705900969259</c:v>
                </c:pt>
                <c:pt idx="1332">
                  <c:v>0.00802224089194902</c:v>
                </c:pt>
                <c:pt idx="1333">
                  <c:v>0.00852776312247092</c:v>
                </c:pt>
                <c:pt idx="1334">
                  <c:v>0.00886666815379568</c:v>
                </c:pt>
                <c:pt idx="1335">
                  <c:v>0.00867601879998586</c:v>
                </c:pt>
                <c:pt idx="1336">
                  <c:v>0.00850662679410725</c:v>
                </c:pt>
                <c:pt idx="1337">
                  <c:v>0.00860428984662775</c:v>
                </c:pt>
                <c:pt idx="1338">
                  <c:v>0.00855133389122797</c:v>
                </c:pt>
                <c:pt idx="1339">
                  <c:v>0.00840207716211344</c:v>
                </c:pt>
                <c:pt idx="1340">
                  <c:v>0.00816444616085875</c:v>
                </c:pt>
                <c:pt idx="1341">
                  <c:v>0.00824661995714329</c:v>
                </c:pt>
                <c:pt idx="1342">
                  <c:v>0.00800447374154381</c:v>
                </c:pt>
                <c:pt idx="1343">
                  <c:v>0.00792336066957138</c:v>
                </c:pt>
                <c:pt idx="1344">
                  <c:v>0.00937826975710305</c:v>
                </c:pt>
                <c:pt idx="1345">
                  <c:v>0.00936342871124653</c:v>
                </c:pt>
                <c:pt idx="1346">
                  <c:v>0.00942880296210403</c:v>
                </c:pt>
                <c:pt idx="1347">
                  <c:v>0.00949645283122765</c:v>
                </c:pt>
                <c:pt idx="1348">
                  <c:v>0.00922520859254864</c:v>
                </c:pt>
                <c:pt idx="1349">
                  <c:v>0.00896889051935044</c:v>
                </c:pt>
                <c:pt idx="1350">
                  <c:v>0.00803835571949587</c:v>
                </c:pt>
                <c:pt idx="1351">
                  <c:v>0.00790534761888137</c:v>
                </c:pt>
                <c:pt idx="1352">
                  <c:v>0.00873709966123166</c:v>
                </c:pt>
                <c:pt idx="1353">
                  <c:v>0.00901046154040171</c:v>
                </c:pt>
                <c:pt idx="1354">
                  <c:v>0.00941995122457632</c:v>
                </c:pt>
                <c:pt idx="1355">
                  <c:v>0.00944953786592881</c:v>
                </c:pt>
                <c:pt idx="1356">
                  <c:v>0.00989874646237625</c:v>
                </c:pt>
                <c:pt idx="1357">
                  <c:v>0.0102437438202636</c:v>
                </c:pt>
                <c:pt idx="1358">
                  <c:v>0.00985947357118628</c:v>
                </c:pt>
                <c:pt idx="1359">
                  <c:v>0.00978872976776385</c:v>
                </c:pt>
                <c:pt idx="1360">
                  <c:v>0.00969922682669312</c:v>
                </c:pt>
                <c:pt idx="1361">
                  <c:v>0.00992058623951774</c:v>
                </c:pt>
                <c:pt idx="1362">
                  <c:v>0.0103129056316128</c:v>
                </c:pt>
                <c:pt idx="1363">
                  <c:v>0.0106013314663771</c:v>
                </c:pt>
                <c:pt idx="1364">
                  <c:v>0.0101821997363569</c:v>
                </c:pt>
                <c:pt idx="1365">
                  <c:v>0.0107111254939716</c:v>
                </c:pt>
                <c:pt idx="1366">
                  <c:v>0.0108146914286949</c:v>
                </c:pt>
                <c:pt idx="1367">
                  <c:v>0.0103167001615442</c:v>
                </c:pt>
                <c:pt idx="1368">
                  <c:v>0.0102187398284054</c:v>
                </c:pt>
                <c:pt idx="1369">
                  <c:v>0.0102062038010524</c:v>
                </c:pt>
                <c:pt idx="1370">
                  <c:v>0.0110825186287344</c:v>
                </c:pt>
                <c:pt idx="1371">
                  <c:v>0.012522771996317</c:v>
                </c:pt>
                <c:pt idx="1372">
                  <c:v>0.0110017827637361</c:v>
                </c:pt>
                <c:pt idx="1373">
                  <c:v>0.0108543225602459</c:v>
                </c:pt>
                <c:pt idx="1374">
                  <c:v>0.0111118740655439</c:v>
                </c:pt>
                <c:pt idx="1375">
                  <c:v>0.0112666670150358</c:v>
                </c:pt>
                <c:pt idx="1376">
                  <c:v>0.011619157218566</c:v>
                </c:pt>
                <c:pt idx="1377">
                  <c:v>0.0114833979581676</c:v>
                </c:pt>
                <c:pt idx="1378">
                  <c:v>0.0114308542976615</c:v>
                </c:pt>
                <c:pt idx="1379">
                  <c:v>0.0114413835549969</c:v>
                </c:pt>
                <c:pt idx="1380">
                  <c:v>0.0101311647799811</c:v>
                </c:pt>
                <c:pt idx="1381">
                  <c:v>0.00933073253903799</c:v>
                </c:pt>
                <c:pt idx="1382">
                  <c:v>0.00957336611059275</c:v>
                </c:pt>
                <c:pt idx="1383">
                  <c:v>0.0093713752425549</c:v>
                </c:pt>
                <c:pt idx="1384">
                  <c:v>0.00941325363057138</c:v>
                </c:pt>
                <c:pt idx="1385">
                  <c:v>0.00908963869996503</c:v>
                </c:pt>
                <c:pt idx="1386">
                  <c:v>0.00908752985812166</c:v>
                </c:pt>
                <c:pt idx="1387">
                  <c:v>0.00893397371341188</c:v>
                </c:pt>
                <c:pt idx="1388">
                  <c:v>0.00852698541695744</c:v>
                </c:pt>
                <c:pt idx="1389">
                  <c:v>0.00863981563564738</c:v>
                </c:pt>
                <c:pt idx="1390">
                  <c:v>0.00912211410046132</c:v>
                </c:pt>
                <c:pt idx="1391">
                  <c:v>0.00912113133082263</c:v>
                </c:pt>
                <c:pt idx="1392">
                  <c:v>0.00927570781091616</c:v>
                </c:pt>
                <c:pt idx="1393">
                  <c:v>0.00918929361647107</c:v>
                </c:pt>
                <c:pt idx="1394">
                  <c:v>0.00926779173096411</c:v>
                </c:pt>
                <c:pt idx="1395">
                  <c:v>0.00919900551213477</c:v>
                </c:pt>
                <c:pt idx="1396">
                  <c:v>0.00758050380554216</c:v>
                </c:pt>
                <c:pt idx="1397">
                  <c:v>0.00720799895987744</c:v>
                </c:pt>
                <c:pt idx="1398">
                  <c:v>0.00729039881136025</c:v>
                </c:pt>
                <c:pt idx="1399">
                  <c:v>0.00732739230829121</c:v>
                </c:pt>
                <c:pt idx="1400">
                  <c:v>0.00724270351254546</c:v>
                </c:pt>
                <c:pt idx="1401">
                  <c:v>0.00775160143860735</c:v>
                </c:pt>
                <c:pt idx="1402">
                  <c:v>0.00786136373101534</c:v>
                </c:pt>
                <c:pt idx="1403">
                  <c:v>0.00817334706193633</c:v>
                </c:pt>
                <c:pt idx="1404">
                  <c:v>0.00816384835186741</c:v>
                </c:pt>
                <c:pt idx="1405">
                  <c:v>0.00819766786233461</c:v>
                </c:pt>
                <c:pt idx="1406">
                  <c:v>0.00814426650756066</c:v>
                </c:pt>
                <c:pt idx="1407">
                  <c:v>0.00903209691751729</c:v>
                </c:pt>
                <c:pt idx="1408">
                  <c:v>0.00911007557571487</c:v>
                </c:pt>
                <c:pt idx="1409">
                  <c:v>0.00913079512555736</c:v>
                </c:pt>
                <c:pt idx="1410">
                  <c:v>0.00859123028015465</c:v>
                </c:pt>
                <c:pt idx="1411">
                  <c:v>0.00876195025792066</c:v>
                </c:pt>
                <c:pt idx="1412">
                  <c:v>0.00798234613041091</c:v>
                </c:pt>
                <c:pt idx="1413">
                  <c:v>0.00754301848538635</c:v>
                </c:pt>
                <c:pt idx="1414">
                  <c:v>0.00694810150479143</c:v>
                </c:pt>
                <c:pt idx="1415">
                  <c:v>0.00690702367366337</c:v>
                </c:pt>
                <c:pt idx="1416">
                  <c:v>0.0065338060792267</c:v>
                </c:pt>
                <c:pt idx="1417">
                  <c:v>0.00652417360551339</c:v>
                </c:pt>
                <c:pt idx="1418">
                  <c:v>0.0067854230552201</c:v>
                </c:pt>
                <c:pt idx="1419">
                  <c:v>0.00677200861716419</c:v>
                </c:pt>
                <c:pt idx="1420">
                  <c:v>0.00682315779931678</c:v>
                </c:pt>
                <c:pt idx="1421">
                  <c:v>0.00673204669475698</c:v>
                </c:pt>
                <c:pt idx="1422">
                  <c:v>0.00676729476550042</c:v>
                </c:pt>
                <c:pt idx="1423">
                  <c:v>0.00667055888030126</c:v>
                </c:pt>
                <c:pt idx="1424">
                  <c:v>0.00681892988135911</c:v>
                </c:pt>
                <c:pt idx="1425">
                  <c:v>0.00681181155516357</c:v>
                </c:pt>
                <c:pt idx="1426">
                  <c:v>0.0059161422970477</c:v>
                </c:pt>
                <c:pt idx="1427">
                  <c:v>0.00590205941311632</c:v>
                </c:pt>
                <c:pt idx="1428">
                  <c:v>0.00575655612920734</c:v>
                </c:pt>
                <c:pt idx="1429">
                  <c:v>0.00547178048653348</c:v>
                </c:pt>
                <c:pt idx="1430">
                  <c:v>0.00567926789923628</c:v>
                </c:pt>
                <c:pt idx="1431">
                  <c:v>0.00566633066793403</c:v>
                </c:pt>
                <c:pt idx="1432">
                  <c:v>0.00574728873825423</c:v>
                </c:pt>
                <c:pt idx="1433">
                  <c:v>0.00561680077594429</c:v>
                </c:pt>
                <c:pt idx="1434">
                  <c:v>0.00549194590814346</c:v>
                </c:pt>
                <c:pt idx="1435">
                  <c:v>0.00518838361135487</c:v>
                </c:pt>
                <c:pt idx="1436">
                  <c:v>0.0054520538169183</c:v>
                </c:pt>
                <c:pt idx="1437">
                  <c:v>0.00553240320283879</c:v>
                </c:pt>
                <c:pt idx="1438">
                  <c:v>0.00492978046470289</c:v>
                </c:pt>
                <c:pt idx="1439">
                  <c:v>0.00481780907464756</c:v>
                </c:pt>
                <c:pt idx="1440">
                  <c:v>0.00488074859267131</c:v>
                </c:pt>
                <c:pt idx="1441">
                  <c:v>0.00489580047320209</c:v>
                </c:pt>
                <c:pt idx="1442">
                  <c:v>0.00501457794021028</c:v>
                </c:pt>
                <c:pt idx="1443">
                  <c:v>0.00479615150368593</c:v>
                </c:pt>
                <c:pt idx="1444">
                  <c:v>0.00494513297721832</c:v>
                </c:pt>
                <c:pt idx="1445">
                  <c:v>0.00493403707439673</c:v>
                </c:pt>
                <c:pt idx="1446">
                  <c:v>0.00507533316726549</c:v>
                </c:pt>
                <c:pt idx="1447">
                  <c:v>0.00561902099428728</c:v>
                </c:pt>
                <c:pt idx="1448">
                  <c:v>0.00559016012981076</c:v>
                </c:pt>
                <c:pt idx="1449">
                  <c:v>0.00572087221029003</c:v>
                </c:pt>
                <c:pt idx="1450">
                  <c:v>0.00603168062899003</c:v>
                </c:pt>
                <c:pt idx="1451">
                  <c:v>0.00631813230505663</c:v>
                </c:pt>
                <c:pt idx="1452">
                  <c:v>0.00624334678835322</c:v>
                </c:pt>
                <c:pt idx="1453">
                  <c:v>0.00604939160806688</c:v>
                </c:pt>
                <c:pt idx="1454">
                  <c:v>0.00602037937258981</c:v>
                </c:pt>
                <c:pt idx="1455">
                  <c:v>0.00544005328385457</c:v>
                </c:pt>
                <c:pt idx="1456">
                  <c:v>0.00556649397209653</c:v>
                </c:pt>
                <c:pt idx="1457">
                  <c:v>0.00466090184537521</c:v>
                </c:pt>
                <c:pt idx="1458">
                  <c:v>0.0045428933858204</c:v>
                </c:pt>
                <c:pt idx="1459">
                  <c:v>0.00397806554137916</c:v>
                </c:pt>
                <c:pt idx="1460">
                  <c:v>0.00399868617887099</c:v>
                </c:pt>
                <c:pt idx="1461">
                  <c:v>0.00401699595716714</c:v>
                </c:pt>
                <c:pt idx="1462">
                  <c:v>0.00448475396865372</c:v>
                </c:pt>
                <c:pt idx="1463">
                  <c:v>0.00444326945506415</c:v>
                </c:pt>
                <c:pt idx="1464">
                  <c:v>0.00442337029726821</c:v>
                </c:pt>
                <c:pt idx="1465">
                  <c:v>0.00444823817840741</c:v>
                </c:pt>
                <c:pt idx="1466">
                  <c:v>0.00444593141550599</c:v>
                </c:pt>
                <c:pt idx="1467">
                  <c:v>0.00454691686861408</c:v>
                </c:pt>
                <c:pt idx="1468">
                  <c:v>0.00472364517285283</c:v>
                </c:pt>
                <c:pt idx="1469">
                  <c:v>0.00485804220609379</c:v>
                </c:pt>
                <c:pt idx="1470">
                  <c:v>0.00498841792576892</c:v>
                </c:pt>
                <c:pt idx="1471">
                  <c:v>0.00503744443024805</c:v>
                </c:pt>
                <c:pt idx="1472">
                  <c:v>0.0050181978858267</c:v>
                </c:pt>
                <c:pt idx="1473">
                  <c:v>0.00502857187139533</c:v>
                </c:pt>
                <c:pt idx="1474">
                  <c:v>0.00503205646679053</c:v>
                </c:pt>
                <c:pt idx="1475">
                  <c:v>0.00508076828226471</c:v>
                </c:pt>
                <c:pt idx="1476">
                  <c:v>0.00524868700358488</c:v>
                </c:pt>
                <c:pt idx="1477">
                  <c:v>0.0051864934256086</c:v>
                </c:pt>
                <c:pt idx="1478">
                  <c:v>0.00526613310122846</c:v>
                </c:pt>
                <c:pt idx="1479">
                  <c:v>0.00522011037734864</c:v>
                </c:pt>
                <c:pt idx="1480">
                  <c:v>0.00525514787077072</c:v>
                </c:pt>
                <c:pt idx="1481">
                  <c:v>0.00528760252671222</c:v>
                </c:pt>
                <c:pt idx="1482">
                  <c:v>0.00478392509808834</c:v>
                </c:pt>
                <c:pt idx="1483">
                  <c:v>0.00478716755024958</c:v>
                </c:pt>
                <c:pt idx="1484">
                  <c:v>0.00474054014208684</c:v>
                </c:pt>
                <c:pt idx="1485">
                  <c:v>0.00477912913066395</c:v>
                </c:pt>
                <c:pt idx="1486">
                  <c:v>0.00490938239816785</c:v>
                </c:pt>
                <c:pt idx="1487">
                  <c:v>0.00483656869491654</c:v>
                </c:pt>
                <c:pt idx="1488">
                  <c:v>0.00488963802927627</c:v>
                </c:pt>
                <c:pt idx="1489">
                  <c:v>0.0050434839968982</c:v>
                </c:pt>
                <c:pt idx="1490">
                  <c:v>0.00510809657924563</c:v>
                </c:pt>
                <c:pt idx="1491">
                  <c:v>0.0050787220843376</c:v>
                </c:pt>
                <c:pt idx="1492">
                  <c:v>0.0050617971610558</c:v>
                </c:pt>
                <c:pt idx="1493">
                  <c:v>0.00455825523134257</c:v>
                </c:pt>
                <c:pt idx="1494">
                  <c:v>0.00460995230998507</c:v>
                </c:pt>
                <c:pt idx="1495">
                  <c:v>0.00462527362822049</c:v>
                </c:pt>
                <c:pt idx="1496">
                  <c:v>0.00503085503786867</c:v>
                </c:pt>
                <c:pt idx="1497">
                  <c:v>0.0049289315647857</c:v>
                </c:pt>
                <c:pt idx="1498">
                  <c:v>0.00548378131956687</c:v>
                </c:pt>
                <c:pt idx="1499">
                  <c:v>0.00534314469158983</c:v>
                </c:pt>
                <c:pt idx="1500">
                  <c:v>0.00563940407911189</c:v>
                </c:pt>
                <c:pt idx="1501">
                  <c:v>0.00565921688154475</c:v>
                </c:pt>
                <c:pt idx="1502">
                  <c:v>0.0055559348461306</c:v>
                </c:pt>
                <c:pt idx="1503">
                  <c:v>0.00545877075959652</c:v>
                </c:pt>
                <c:pt idx="1504">
                  <c:v>0.00515764218566038</c:v>
                </c:pt>
                <c:pt idx="1505">
                  <c:v>0.00590404821994182</c:v>
                </c:pt>
                <c:pt idx="1506">
                  <c:v>0.0061614324250308</c:v>
                </c:pt>
                <c:pt idx="1507">
                  <c:v>0.00645585753617072</c:v>
                </c:pt>
                <c:pt idx="1508">
                  <c:v>0.0067675873119968</c:v>
                </c:pt>
                <c:pt idx="1509">
                  <c:v>0.00721239517437651</c:v>
                </c:pt>
                <c:pt idx="1510">
                  <c:v>0.0070583083202944</c:v>
                </c:pt>
                <c:pt idx="1511">
                  <c:v>0.00726700309570781</c:v>
                </c:pt>
                <c:pt idx="1512">
                  <c:v>0.00707448416745209</c:v>
                </c:pt>
                <c:pt idx="1513">
                  <c:v>0.00713040010608652</c:v>
                </c:pt>
                <c:pt idx="1514">
                  <c:v>0.00731722334759134</c:v>
                </c:pt>
                <c:pt idx="1515">
                  <c:v>0.00760090739331239</c:v>
                </c:pt>
                <c:pt idx="1516">
                  <c:v>0.00692165676412132</c:v>
                </c:pt>
                <c:pt idx="1517">
                  <c:v>0.00692457536419008</c:v>
                </c:pt>
                <c:pt idx="1518">
                  <c:v>0.00708239324427561</c:v>
                </c:pt>
                <c:pt idx="1519">
                  <c:v>0.00717723389924891</c:v>
                </c:pt>
                <c:pt idx="1520">
                  <c:v>0.00704817616733821</c:v>
                </c:pt>
                <c:pt idx="1521">
                  <c:v>0.00746044868568063</c:v>
                </c:pt>
                <c:pt idx="1522">
                  <c:v>0.00737809184583193</c:v>
                </c:pt>
                <c:pt idx="1523">
                  <c:v>0.00721383774145254</c:v>
                </c:pt>
                <c:pt idx="1524">
                  <c:v>0.00654146104347932</c:v>
                </c:pt>
                <c:pt idx="1525">
                  <c:v>0.006605540788224</c:v>
                </c:pt>
                <c:pt idx="1526">
                  <c:v>0.00641127984350483</c:v>
                </c:pt>
                <c:pt idx="1527">
                  <c:v>0.00683119441969126</c:v>
                </c:pt>
                <c:pt idx="1528">
                  <c:v>0.00636550263372875</c:v>
                </c:pt>
                <c:pt idx="1529">
                  <c:v>0.00632174319622587</c:v>
                </c:pt>
                <c:pt idx="1530">
                  <c:v>0.00644556049428228</c:v>
                </c:pt>
                <c:pt idx="1531">
                  <c:v>0.00692559209913103</c:v>
                </c:pt>
                <c:pt idx="1532">
                  <c:v>0.00678202665253689</c:v>
                </c:pt>
                <c:pt idx="1533">
                  <c:v>0.00678810120158474</c:v>
                </c:pt>
                <c:pt idx="1534">
                  <c:v>0.00682161731631795</c:v>
                </c:pt>
                <c:pt idx="1535">
                  <c:v>0.0068819098146678</c:v>
                </c:pt>
                <c:pt idx="1536">
                  <c:v>0.00693943715182272</c:v>
                </c:pt>
                <c:pt idx="1537">
                  <c:v>0.00621338727038557</c:v>
                </c:pt>
                <c:pt idx="1538">
                  <c:v>0.00637150208153431</c:v>
                </c:pt>
                <c:pt idx="1539">
                  <c:v>0.00721002562704455</c:v>
                </c:pt>
                <c:pt idx="1540">
                  <c:v>0.00720705916442707</c:v>
                </c:pt>
                <c:pt idx="1541">
                  <c:v>0.00716056058351745</c:v>
                </c:pt>
                <c:pt idx="1542">
                  <c:v>0.00802503855747328</c:v>
                </c:pt>
                <c:pt idx="1543">
                  <c:v>0.00816388875765713</c:v>
                </c:pt>
                <c:pt idx="1544">
                  <c:v>0.00800271958609157</c:v>
                </c:pt>
                <c:pt idx="1545">
                  <c:v>0.0084083733336936</c:v>
                </c:pt>
                <c:pt idx="1546">
                  <c:v>0.00773966575555144</c:v>
                </c:pt>
                <c:pt idx="1547">
                  <c:v>0.00789680041272598</c:v>
                </c:pt>
                <c:pt idx="1548">
                  <c:v>0.00784670397753485</c:v>
                </c:pt>
                <c:pt idx="1549">
                  <c:v>0.00792673757266395</c:v>
                </c:pt>
                <c:pt idx="1550">
                  <c:v>0.00797915674022854</c:v>
                </c:pt>
                <c:pt idx="1551">
                  <c:v>0.00782538240178931</c:v>
                </c:pt>
                <c:pt idx="1552">
                  <c:v>0.00773606847076851</c:v>
                </c:pt>
                <c:pt idx="1553">
                  <c:v>0.0079312030859325</c:v>
                </c:pt>
                <c:pt idx="1554">
                  <c:v>0.00790365537522432</c:v>
                </c:pt>
                <c:pt idx="1555">
                  <c:v>0.0076069871670343</c:v>
                </c:pt>
                <c:pt idx="1556">
                  <c:v>0.00760051976643772</c:v>
                </c:pt>
                <c:pt idx="1557">
                  <c:v>0.00763749006053921</c:v>
                </c:pt>
                <c:pt idx="1558">
                  <c:v>0.00785556312185737</c:v>
                </c:pt>
                <c:pt idx="1559">
                  <c:v>0.00783484028859919</c:v>
                </c:pt>
                <c:pt idx="1560">
                  <c:v>0.0075726567896165</c:v>
                </c:pt>
                <c:pt idx="1561">
                  <c:v>0.00711373420561775</c:v>
                </c:pt>
                <c:pt idx="1562">
                  <c:v>0.00728618153811063</c:v>
                </c:pt>
                <c:pt idx="1563">
                  <c:v>0.0080793671784104</c:v>
                </c:pt>
                <c:pt idx="1564">
                  <c:v>0.00779264250165443</c:v>
                </c:pt>
                <c:pt idx="1565">
                  <c:v>0.00808850947885513</c:v>
                </c:pt>
                <c:pt idx="1566">
                  <c:v>0.00814313104712329</c:v>
                </c:pt>
                <c:pt idx="1567">
                  <c:v>0.00776664716068888</c:v>
                </c:pt>
                <c:pt idx="1568">
                  <c:v>0.00813831097984962</c:v>
                </c:pt>
                <c:pt idx="1569">
                  <c:v>0.00885745696441822</c:v>
                </c:pt>
                <c:pt idx="1570">
                  <c:v>0.00807214694519713</c:v>
                </c:pt>
                <c:pt idx="1571">
                  <c:v>0.00831530067850224</c:v>
                </c:pt>
                <c:pt idx="1572">
                  <c:v>0.0087845039283656</c:v>
                </c:pt>
                <c:pt idx="1573">
                  <c:v>0.00904083757032002</c:v>
                </c:pt>
                <c:pt idx="1574">
                  <c:v>0.00823636503578669</c:v>
                </c:pt>
                <c:pt idx="1575">
                  <c:v>0.00809391388947164</c:v>
                </c:pt>
                <c:pt idx="1576">
                  <c:v>0.00729877141802038</c:v>
                </c:pt>
                <c:pt idx="1577">
                  <c:v>0.00702839092999195</c:v>
                </c:pt>
                <c:pt idx="1578">
                  <c:v>0.00732355009786709</c:v>
                </c:pt>
                <c:pt idx="1579">
                  <c:v>0.00670165339082691</c:v>
                </c:pt>
                <c:pt idx="1580">
                  <c:v>0.00691388036281838</c:v>
                </c:pt>
                <c:pt idx="1581">
                  <c:v>0.00697826347490608</c:v>
                </c:pt>
                <c:pt idx="1582">
                  <c:v>0.00686969581805062</c:v>
                </c:pt>
                <c:pt idx="1583">
                  <c:v>0.00716149066249518</c:v>
                </c:pt>
                <c:pt idx="1584">
                  <c:v>0.0072764709321905</c:v>
                </c:pt>
                <c:pt idx="1585">
                  <c:v>0.00742074897308949</c:v>
                </c:pt>
                <c:pt idx="1586">
                  <c:v>0.00790647582322609</c:v>
                </c:pt>
                <c:pt idx="1587">
                  <c:v>0.00794266684043068</c:v>
                </c:pt>
                <c:pt idx="1588">
                  <c:v>0.0117841454068678</c:v>
                </c:pt>
                <c:pt idx="1589">
                  <c:v>0.0119062141875311</c:v>
                </c:pt>
                <c:pt idx="1590">
                  <c:v>0.0103966301101225</c:v>
                </c:pt>
                <c:pt idx="1591">
                  <c:v>0.00984355845617237</c:v>
                </c:pt>
                <c:pt idx="1592">
                  <c:v>0.00977246119627872</c:v>
                </c:pt>
                <c:pt idx="1593">
                  <c:v>0.00952510293726611</c:v>
                </c:pt>
                <c:pt idx="1594">
                  <c:v>0.00890308873426931</c:v>
                </c:pt>
                <c:pt idx="1595">
                  <c:v>0.0090097216584044</c:v>
                </c:pt>
                <c:pt idx="1596">
                  <c:v>0.00844139223491461</c:v>
                </c:pt>
                <c:pt idx="1597">
                  <c:v>0.00847757556853207</c:v>
                </c:pt>
                <c:pt idx="1598">
                  <c:v>0.00881143783111312</c:v>
                </c:pt>
                <c:pt idx="1599">
                  <c:v>0.00841527525711113</c:v>
                </c:pt>
                <c:pt idx="1600">
                  <c:v>0.00798879283586694</c:v>
                </c:pt>
                <c:pt idx="1601">
                  <c:v>0.00874756452213069</c:v>
                </c:pt>
                <c:pt idx="1602">
                  <c:v>0.00863571290641155</c:v>
                </c:pt>
                <c:pt idx="1603">
                  <c:v>0.00737569152925392</c:v>
                </c:pt>
                <c:pt idx="1604">
                  <c:v>0.00751931070997655</c:v>
                </c:pt>
                <c:pt idx="1605">
                  <c:v>0.0074952640869563</c:v>
                </c:pt>
                <c:pt idx="1606">
                  <c:v>0.00788006221696271</c:v>
                </c:pt>
                <c:pt idx="1607">
                  <c:v>0.00850534115589737</c:v>
                </c:pt>
                <c:pt idx="1608">
                  <c:v>0.00935824965805018</c:v>
                </c:pt>
                <c:pt idx="1609">
                  <c:v>0.00924427175290144</c:v>
                </c:pt>
                <c:pt idx="1610">
                  <c:v>0.00951397095129339</c:v>
                </c:pt>
                <c:pt idx="1611">
                  <c:v>0.00931046960866672</c:v>
                </c:pt>
                <c:pt idx="1612">
                  <c:v>0.0108774287801272</c:v>
                </c:pt>
                <c:pt idx="1613">
                  <c:v>0.011890355711286</c:v>
                </c:pt>
                <c:pt idx="1614">
                  <c:v>0.0126202885593772</c:v>
                </c:pt>
                <c:pt idx="1615">
                  <c:v>0.0134346359403601</c:v>
                </c:pt>
                <c:pt idx="1616">
                  <c:v>0.0134735305904811</c:v>
                </c:pt>
                <c:pt idx="1617">
                  <c:v>0.0132804537398849</c:v>
                </c:pt>
                <c:pt idx="1618">
                  <c:v>0.0132631262075778</c:v>
                </c:pt>
                <c:pt idx="1619">
                  <c:v>0.0131309455088745</c:v>
                </c:pt>
                <c:pt idx="1620">
                  <c:v>0.0127512545912156</c:v>
                </c:pt>
                <c:pt idx="1621">
                  <c:v>0.0129193354935522</c:v>
                </c:pt>
                <c:pt idx="1622">
                  <c:v>0.0128334596764804</c:v>
                </c:pt>
                <c:pt idx="1623">
                  <c:v>0.0126761116677242</c:v>
                </c:pt>
                <c:pt idx="1624">
                  <c:v>0.0121283671339662</c:v>
                </c:pt>
                <c:pt idx="1625">
                  <c:v>0.0119469567579574</c:v>
                </c:pt>
                <c:pt idx="1626">
                  <c:v>0.0120345989849134</c:v>
                </c:pt>
                <c:pt idx="1627">
                  <c:v>0.0121953128264462</c:v>
                </c:pt>
                <c:pt idx="1628">
                  <c:v>0.0119851540708866</c:v>
                </c:pt>
                <c:pt idx="1629">
                  <c:v>0.0120932435087443</c:v>
                </c:pt>
                <c:pt idx="1630">
                  <c:v>0.0118237986156687</c:v>
                </c:pt>
                <c:pt idx="1631">
                  <c:v>0.0116099090399537</c:v>
                </c:pt>
                <c:pt idx="1632">
                  <c:v>0.011743887683404</c:v>
                </c:pt>
                <c:pt idx="1633">
                  <c:v>0.0127267078913481</c:v>
                </c:pt>
                <c:pt idx="1634">
                  <c:v>0.0135301017394581</c:v>
                </c:pt>
                <c:pt idx="1635">
                  <c:v>0.0128666135268308</c:v>
                </c:pt>
                <c:pt idx="1636">
                  <c:v>0.0129774393630633</c:v>
                </c:pt>
                <c:pt idx="1637">
                  <c:v>0.0136948789195247</c:v>
                </c:pt>
                <c:pt idx="1638">
                  <c:v>0.0139266741691984</c:v>
                </c:pt>
                <c:pt idx="1639">
                  <c:v>0.0140344968790512</c:v>
                </c:pt>
                <c:pt idx="1640">
                  <c:v>0.0147679060860071</c:v>
                </c:pt>
                <c:pt idx="1641">
                  <c:v>0.0144945172680712</c:v>
                </c:pt>
                <c:pt idx="1642">
                  <c:v>0.0146267223841196</c:v>
                </c:pt>
                <c:pt idx="1643">
                  <c:v>0.0150633581777905</c:v>
                </c:pt>
                <c:pt idx="1644">
                  <c:v>0.0150931092716496</c:v>
                </c:pt>
                <c:pt idx="1645">
                  <c:v>0.0169094455485402</c:v>
                </c:pt>
                <c:pt idx="1646">
                  <c:v>0.0135703965821735</c:v>
                </c:pt>
                <c:pt idx="1647">
                  <c:v>0.0140095715636858</c:v>
                </c:pt>
                <c:pt idx="1648">
                  <c:v>0.0127333777237684</c:v>
                </c:pt>
                <c:pt idx="1649">
                  <c:v>0.0120206219526644</c:v>
                </c:pt>
                <c:pt idx="1650">
                  <c:v>0.0111313706371333</c:v>
                </c:pt>
                <c:pt idx="1651">
                  <c:v>0.0111566509258738</c:v>
                </c:pt>
                <c:pt idx="1652">
                  <c:v>0.0118655632344088</c:v>
                </c:pt>
                <c:pt idx="1653">
                  <c:v>0.0117098964129522</c:v>
                </c:pt>
                <c:pt idx="1654">
                  <c:v>0.0121603835394146</c:v>
                </c:pt>
                <c:pt idx="1655">
                  <c:v>0.0120411195130783</c:v>
                </c:pt>
                <c:pt idx="1656">
                  <c:v>0.011259301074518</c:v>
                </c:pt>
                <c:pt idx="1657">
                  <c:v>0.0111781132812281</c:v>
                </c:pt>
                <c:pt idx="1658">
                  <c:v>0.0112282625302097</c:v>
                </c:pt>
                <c:pt idx="1659">
                  <c:v>0.01037117842784</c:v>
                </c:pt>
                <c:pt idx="1660">
                  <c:v>0.0102260718690691</c:v>
                </c:pt>
                <c:pt idx="1661">
                  <c:v>0.0103910571824199</c:v>
                </c:pt>
                <c:pt idx="1662">
                  <c:v>0.00995566084199862</c:v>
                </c:pt>
                <c:pt idx="1663">
                  <c:v>0.00977698279902731</c:v>
                </c:pt>
                <c:pt idx="1664">
                  <c:v>0.0091102866745842</c:v>
                </c:pt>
                <c:pt idx="1665">
                  <c:v>0.00904638470457673</c:v>
                </c:pt>
                <c:pt idx="1666">
                  <c:v>0.00925316942633196</c:v>
                </c:pt>
                <c:pt idx="1667">
                  <c:v>0.00928725832654435</c:v>
                </c:pt>
                <c:pt idx="1668">
                  <c:v>0.00812409607081382</c:v>
                </c:pt>
                <c:pt idx="1669">
                  <c:v>0.00817938692327175</c:v>
                </c:pt>
                <c:pt idx="1670">
                  <c:v>0.00837774945524303</c:v>
                </c:pt>
                <c:pt idx="1671">
                  <c:v>0.00831336211653979</c:v>
                </c:pt>
                <c:pt idx="1672">
                  <c:v>0.00762696203439778</c:v>
                </c:pt>
                <c:pt idx="1673">
                  <c:v>0.00799420324628575</c:v>
                </c:pt>
                <c:pt idx="1674">
                  <c:v>0.00794874668523952</c:v>
                </c:pt>
                <c:pt idx="1675">
                  <c:v>0.00882548157601237</c:v>
                </c:pt>
                <c:pt idx="1676">
                  <c:v>0.00827464024320832</c:v>
                </c:pt>
                <c:pt idx="1677">
                  <c:v>0.00773605496740893</c:v>
                </c:pt>
                <c:pt idx="1678">
                  <c:v>0.0079930254933386</c:v>
                </c:pt>
                <c:pt idx="1679">
                  <c:v>0.00795304975391285</c:v>
                </c:pt>
                <c:pt idx="1680">
                  <c:v>0.00767714251916084</c:v>
                </c:pt>
                <c:pt idx="1681">
                  <c:v>0.00810402690411064</c:v>
                </c:pt>
                <c:pt idx="1682">
                  <c:v>0.00887288511461319</c:v>
                </c:pt>
                <c:pt idx="1683">
                  <c:v>0.00889268314660906</c:v>
                </c:pt>
                <c:pt idx="1684">
                  <c:v>0.00901882481047809</c:v>
                </c:pt>
                <c:pt idx="1685">
                  <c:v>0.00845347205115998</c:v>
                </c:pt>
                <c:pt idx="1686">
                  <c:v>0.00887978246246676</c:v>
                </c:pt>
                <c:pt idx="1687">
                  <c:v>0.00917445629378038</c:v>
                </c:pt>
                <c:pt idx="1688">
                  <c:v>0.00909191825519203</c:v>
                </c:pt>
                <c:pt idx="1689">
                  <c:v>0.00838720731190539</c:v>
                </c:pt>
                <c:pt idx="1690">
                  <c:v>0.00820604696938092</c:v>
                </c:pt>
                <c:pt idx="1691">
                  <c:v>0.00823720338748249</c:v>
                </c:pt>
                <c:pt idx="1692">
                  <c:v>0.00855727082881053</c:v>
                </c:pt>
                <c:pt idx="1693">
                  <c:v>0.00860368140275963</c:v>
                </c:pt>
                <c:pt idx="1694">
                  <c:v>0.0087409506379173</c:v>
                </c:pt>
                <c:pt idx="1695">
                  <c:v>0.00936334379284484</c:v>
                </c:pt>
                <c:pt idx="1696">
                  <c:v>0.00903902436573037</c:v>
                </c:pt>
                <c:pt idx="1697">
                  <c:v>0.00899570924505942</c:v>
                </c:pt>
                <c:pt idx="1698">
                  <c:v>0.00883894025784514</c:v>
                </c:pt>
                <c:pt idx="1699">
                  <c:v>0.00883916838576433</c:v>
                </c:pt>
                <c:pt idx="1700">
                  <c:v>0.00829672507737655</c:v>
                </c:pt>
                <c:pt idx="1701">
                  <c:v>0.00841596086367545</c:v>
                </c:pt>
                <c:pt idx="1702">
                  <c:v>0.0082977916889093</c:v>
                </c:pt>
                <c:pt idx="1703">
                  <c:v>0.00797118247139824</c:v>
                </c:pt>
                <c:pt idx="1704">
                  <c:v>0.0076875031884691</c:v>
                </c:pt>
                <c:pt idx="1705">
                  <c:v>0.00784926842227861</c:v>
                </c:pt>
                <c:pt idx="1706">
                  <c:v>0.0080822098851042</c:v>
                </c:pt>
                <c:pt idx="1707">
                  <c:v>0.00779952601296836</c:v>
                </c:pt>
                <c:pt idx="1708">
                  <c:v>0.00927207909204621</c:v>
                </c:pt>
                <c:pt idx="1709">
                  <c:v>0.00912187799224215</c:v>
                </c:pt>
                <c:pt idx="1710">
                  <c:v>0.00913603583108688</c:v>
                </c:pt>
                <c:pt idx="1711">
                  <c:v>0.00931003244516845</c:v>
                </c:pt>
                <c:pt idx="1712">
                  <c:v>0.00976291697963297</c:v>
                </c:pt>
                <c:pt idx="1713">
                  <c:v>0.00883994999719686</c:v>
                </c:pt>
                <c:pt idx="1714">
                  <c:v>0.00880180326779505</c:v>
                </c:pt>
                <c:pt idx="1715">
                  <c:v>0.0089260377991431</c:v>
                </c:pt>
                <c:pt idx="1716">
                  <c:v>0.00881794424661466</c:v>
                </c:pt>
                <c:pt idx="1717">
                  <c:v>0.00933777144433293</c:v>
                </c:pt>
                <c:pt idx="1718">
                  <c:v>0.0100883139189433</c:v>
                </c:pt>
                <c:pt idx="1719">
                  <c:v>0.00936491035015569</c:v>
                </c:pt>
                <c:pt idx="1720">
                  <c:v>0.00931811149095739</c:v>
                </c:pt>
                <c:pt idx="1721">
                  <c:v>0.0095079699035986</c:v>
                </c:pt>
                <c:pt idx="1722">
                  <c:v>0.00850876171648991</c:v>
                </c:pt>
                <c:pt idx="1723">
                  <c:v>0.00857587681552752</c:v>
                </c:pt>
                <c:pt idx="1724">
                  <c:v>0.00812612496739584</c:v>
                </c:pt>
                <c:pt idx="1725">
                  <c:v>0.00793053176299078</c:v>
                </c:pt>
                <c:pt idx="1726">
                  <c:v>0.00819138408590672</c:v>
                </c:pt>
                <c:pt idx="1727">
                  <c:v>0.00886026431853312</c:v>
                </c:pt>
                <c:pt idx="1728">
                  <c:v>0.00906653711673918</c:v>
                </c:pt>
                <c:pt idx="1729">
                  <c:v>0.00911098364901433</c:v>
                </c:pt>
                <c:pt idx="1730">
                  <c:v>0.010587108062208</c:v>
                </c:pt>
                <c:pt idx="1731">
                  <c:v>0.0104951383342782</c:v>
                </c:pt>
                <c:pt idx="1732">
                  <c:v>0.0106106549015952</c:v>
                </c:pt>
                <c:pt idx="1733">
                  <c:v>0.0089882270970763</c:v>
                </c:pt>
                <c:pt idx="1734">
                  <c:v>0.00912567578708748</c:v>
                </c:pt>
                <c:pt idx="1735">
                  <c:v>0.00936115558823559</c:v>
                </c:pt>
                <c:pt idx="1736">
                  <c:v>0.0109831819351608</c:v>
                </c:pt>
                <c:pt idx="1737">
                  <c:v>0.0123812695935983</c:v>
                </c:pt>
                <c:pt idx="1738">
                  <c:v>0.0131361050552347</c:v>
                </c:pt>
                <c:pt idx="1739">
                  <c:v>0.0134784342408568</c:v>
                </c:pt>
                <c:pt idx="1740">
                  <c:v>0.0134522085224223</c:v>
                </c:pt>
                <c:pt idx="1741">
                  <c:v>0.0137593669730945</c:v>
                </c:pt>
                <c:pt idx="1742">
                  <c:v>0.0135447077919022</c:v>
                </c:pt>
                <c:pt idx="1743">
                  <c:v>0.0129985769639509</c:v>
                </c:pt>
                <c:pt idx="1744">
                  <c:v>0.0129730991307734</c:v>
                </c:pt>
                <c:pt idx="1745">
                  <c:v>0.0121265917213774</c:v>
                </c:pt>
                <c:pt idx="1746">
                  <c:v>0.01202515112447</c:v>
                </c:pt>
                <c:pt idx="1747">
                  <c:v>0.012544177405452</c:v>
                </c:pt>
                <c:pt idx="1748">
                  <c:v>0.011996095666466</c:v>
                </c:pt>
                <c:pt idx="1749">
                  <c:v>0.0143753169250094</c:v>
                </c:pt>
                <c:pt idx="1750">
                  <c:v>0.0150384444012093</c:v>
                </c:pt>
                <c:pt idx="1751">
                  <c:v>0.0148602606061808</c:v>
                </c:pt>
                <c:pt idx="1752">
                  <c:v>0.0145982413191508</c:v>
                </c:pt>
                <c:pt idx="1753">
                  <c:v>0.0141366160756317</c:v>
                </c:pt>
                <c:pt idx="1754">
                  <c:v>0.013344030876798</c:v>
                </c:pt>
                <c:pt idx="1755">
                  <c:v>0.0125477130289637</c:v>
                </c:pt>
                <c:pt idx="1756">
                  <c:v>0.0128294017731483</c:v>
                </c:pt>
                <c:pt idx="1757">
                  <c:v>0.0133380418429226</c:v>
                </c:pt>
                <c:pt idx="1758">
                  <c:v>0.013373623188174</c:v>
                </c:pt>
                <c:pt idx="1759">
                  <c:v>0.0126821936033859</c:v>
                </c:pt>
                <c:pt idx="1760">
                  <c:v>0.0134631445058292</c:v>
                </c:pt>
                <c:pt idx="1761">
                  <c:v>0.0142714693560676</c:v>
                </c:pt>
                <c:pt idx="1762">
                  <c:v>0.0137444093003819</c:v>
                </c:pt>
                <c:pt idx="1763">
                  <c:v>0.0140866800484391</c:v>
                </c:pt>
                <c:pt idx="1764">
                  <c:v>0.0138456416391648</c:v>
                </c:pt>
                <c:pt idx="1765">
                  <c:v>0.0140298421191118</c:v>
                </c:pt>
                <c:pt idx="1766">
                  <c:v>0.0140770621698873</c:v>
                </c:pt>
                <c:pt idx="1767">
                  <c:v>0.0139106731017076</c:v>
                </c:pt>
                <c:pt idx="1768">
                  <c:v>0.01416401320294</c:v>
                </c:pt>
                <c:pt idx="1769">
                  <c:v>0.015669707086023</c:v>
                </c:pt>
                <c:pt idx="1770">
                  <c:v>0.0157553725606482</c:v>
                </c:pt>
                <c:pt idx="1771">
                  <c:v>0.0160950737772123</c:v>
                </c:pt>
                <c:pt idx="1772">
                  <c:v>0.016053071711454</c:v>
                </c:pt>
                <c:pt idx="1773">
                  <c:v>0.0158911624120089</c:v>
                </c:pt>
                <c:pt idx="1774">
                  <c:v>0.0165951658385696</c:v>
                </c:pt>
                <c:pt idx="1775">
                  <c:v>0.0166494611610322</c:v>
                </c:pt>
                <c:pt idx="1776">
                  <c:v>0.0177199249745906</c:v>
                </c:pt>
                <c:pt idx="1777">
                  <c:v>0.017491090789537</c:v>
                </c:pt>
                <c:pt idx="1778">
                  <c:v>0.0174563857529709</c:v>
                </c:pt>
                <c:pt idx="1779">
                  <c:v>0.0173467046612493</c:v>
                </c:pt>
                <c:pt idx="1780">
                  <c:v>0.0178145309736549</c:v>
                </c:pt>
                <c:pt idx="1781">
                  <c:v>0.0173242771865444</c:v>
                </c:pt>
                <c:pt idx="1782">
                  <c:v>0.0178977626027708</c:v>
                </c:pt>
                <c:pt idx="1783">
                  <c:v>0.0156303813750997</c:v>
                </c:pt>
                <c:pt idx="1784">
                  <c:v>0.0176228233101811</c:v>
                </c:pt>
                <c:pt idx="1785">
                  <c:v>0.016388427354054</c:v>
                </c:pt>
                <c:pt idx="1786">
                  <c:v>0.0169690077941495</c:v>
                </c:pt>
                <c:pt idx="1787">
                  <c:v>0.0168179206739257</c:v>
                </c:pt>
                <c:pt idx="1788">
                  <c:v>0.016961887071262</c:v>
                </c:pt>
                <c:pt idx="1789">
                  <c:v>0.0175447832879164</c:v>
                </c:pt>
                <c:pt idx="1790">
                  <c:v>0.0167130763607316</c:v>
                </c:pt>
                <c:pt idx="1791">
                  <c:v>0.00833565558833774</c:v>
                </c:pt>
                <c:pt idx="1792">
                  <c:v>0.00831835488821365</c:v>
                </c:pt>
                <c:pt idx="1793">
                  <c:v>0.00795440582506657</c:v>
                </c:pt>
                <c:pt idx="1794">
                  <c:v>0.00935599920146922</c:v>
                </c:pt>
                <c:pt idx="1795">
                  <c:v>0.00920342506827688</c:v>
                </c:pt>
                <c:pt idx="1796">
                  <c:v>0.00940403195102758</c:v>
                </c:pt>
                <c:pt idx="1797">
                  <c:v>0.00966968506195253</c:v>
                </c:pt>
                <c:pt idx="1798">
                  <c:v>0.011471600323184</c:v>
                </c:pt>
                <c:pt idx="1799">
                  <c:v>0.0126178393276048</c:v>
                </c:pt>
                <c:pt idx="1800">
                  <c:v>0.0124415492770711</c:v>
                </c:pt>
                <c:pt idx="1801">
                  <c:v>0.0126983751285932</c:v>
                </c:pt>
                <c:pt idx="1802">
                  <c:v>0.0140944335045871</c:v>
                </c:pt>
                <c:pt idx="1803">
                  <c:v>0.0141876705818509</c:v>
                </c:pt>
                <c:pt idx="1804">
                  <c:v>0.0142288752362845</c:v>
                </c:pt>
                <c:pt idx="1805">
                  <c:v>0.015969329691848</c:v>
                </c:pt>
                <c:pt idx="1806">
                  <c:v>0.0163006950574565</c:v>
                </c:pt>
                <c:pt idx="1807">
                  <c:v>0.0162242451224238</c:v>
                </c:pt>
                <c:pt idx="1808">
                  <c:v>0.0177881233660195</c:v>
                </c:pt>
                <c:pt idx="1809">
                  <c:v>0.0182919184119024</c:v>
                </c:pt>
                <c:pt idx="1810">
                  <c:v>0.016123586446031</c:v>
                </c:pt>
                <c:pt idx="1811">
                  <c:v>0.0133106826910318</c:v>
                </c:pt>
                <c:pt idx="1812">
                  <c:v>0.0132806617075167</c:v>
                </c:pt>
                <c:pt idx="1813">
                  <c:v>0.0130708374109467</c:v>
                </c:pt>
                <c:pt idx="1814">
                  <c:v>0.0135645711049505</c:v>
                </c:pt>
                <c:pt idx="1815">
                  <c:v>0.0140991591896054</c:v>
                </c:pt>
                <c:pt idx="1816">
                  <c:v>0.014523168165684</c:v>
                </c:pt>
                <c:pt idx="1817">
                  <c:v>0.0130089167101557</c:v>
                </c:pt>
                <c:pt idx="1818">
                  <c:v>0.0138593408779974</c:v>
                </c:pt>
                <c:pt idx="1819">
                  <c:v>0.0139676579599293</c:v>
                </c:pt>
                <c:pt idx="1820">
                  <c:v>0.0144169046647436</c:v>
                </c:pt>
                <c:pt idx="1821">
                  <c:v>0.0144404543099783</c:v>
                </c:pt>
                <c:pt idx="1822">
                  <c:v>0.0157259091423429</c:v>
                </c:pt>
                <c:pt idx="1823">
                  <c:v>0.0151340844003951</c:v>
                </c:pt>
                <c:pt idx="1824">
                  <c:v>0.0151912665419492</c:v>
                </c:pt>
                <c:pt idx="1825">
                  <c:v>0.0171394325692668</c:v>
                </c:pt>
                <c:pt idx="1826">
                  <c:v>0.0161774459013407</c:v>
                </c:pt>
                <c:pt idx="1827">
                  <c:v>0.0162176116956313</c:v>
                </c:pt>
                <c:pt idx="1828">
                  <c:v>0.0172259218822109</c:v>
                </c:pt>
                <c:pt idx="1829">
                  <c:v>0.0173375157067541</c:v>
                </c:pt>
                <c:pt idx="1830">
                  <c:v>0.018300346672827</c:v>
                </c:pt>
                <c:pt idx="1831">
                  <c:v>0.0183429982074552</c:v>
                </c:pt>
                <c:pt idx="1832">
                  <c:v>0.0196058346420108</c:v>
                </c:pt>
                <c:pt idx="1833">
                  <c:v>0.0199012768288594</c:v>
                </c:pt>
                <c:pt idx="1834">
                  <c:v>0.0193138585488041</c:v>
                </c:pt>
                <c:pt idx="1835">
                  <c:v>0.020207309499618</c:v>
                </c:pt>
                <c:pt idx="1836">
                  <c:v>0.0208017128206071</c:v>
                </c:pt>
                <c:pt idx="1837">
                  <c:v>0.0217888903293954</c:v>
                </c:pt>
                <c:pt idx="1838">
                  <c:v>0.0225785394555789</c:v>
                </c:pt>
                <c:pt idx="1839">
                  <c:v>0.022008524382783</c:v>
                </c:pt>
                <c:pt idx="1840">
                  <c:v>0.0226143827415838</c:v>
                </c:pt>
                <c:pt idx="1841">
                  <c:v>0.022969488350373</c:v>
                </c:pt>
                <c:pt idx="1842">
                  <c:v>0.0220820185187631</c:v>
                </c:pt>
                <c:pt idx="1843">
                  <c:v>0.0206275781702635</c:v>
                </c:pt>
                <c:pt idx="1844">
                  <c:v>0.0199190706646626</c:v>
                </c:pt>
                <c:pt idx="1845">
                  <c:v>0.0203117853628442</c:v>
                </c:pt>
                <c:pt idx="1846">
                  <c:v>0.0209408904932143</c:v>
                </c:pt>
                <c:pt idx="1847">
                  <c:v>0.0208621018032917</c:v>
                </c:pt>
                <c:pt idx="1848">
                  <c:v>0.0246841632552273</c:v>
                </c:pt>
                <c:pt idx="1849">
                  <c:v>0.0248501343499933</c:v>
                </c:pt>
                <c:pt idx="1850">
                  <c:v>0.0251330202800265</c:v>
                </c:pt>
                <c:pt idx="1851">
                  <c:v>0.0251561913564162</c:v>
                </c:pt>
                <c:pt idx="1852">
                  <c:v>0.0255121596564956</c:v>
                </c:pt>
                <c:pt idx="1853">
                  <c:v>0.0285632141191007</c:v>
                </c:pt>
                <c:pt idx="1854">
                  <c:v>0.0280754154767321</c:v>
                </c:pt>
                <c:pt idx="1855">
                  <c:v>0.0279639803946145</c:v>
                </c:pt>
                <c:pt idx="1856">
                  <c:v>0.0286384544615059</c:v>
                </c:pt>
                <c:pt idx="1857">
                  <c:v>0.0294784301197884</c:v>
                </c:pt>
                <c:pt idx="1858">
                  <c:v>0.0287639090247134</c:v>
                </c:pt>
                <c:pt idx="1859">
                  <c:v>0.0292802369780903</c:v>
                </c:pt>
                <c:pt idx="1860">
                  <c:v>0.0288893281349431</c:v>
                </c:pt>
                <c:pt idx="1861">
                  <c:v>0.0290586741581165</c:v>
                </c:pt>
                <c:pt idx="1862">
                  <c:v>0.0275186201998659</c:v>
                </c:pt>
                <c:pt idx="1863">
                  <c:v>0.028289334871138</c:v>
                </c:pt>
                <c:pt idx="1864">
                  <c:v>0.0279057533977756</c:v>
                </c:pt>
                <c:pt idx="1865">
                  <c:v>0.0266557638999326</c:v>
                </c:pt>
                <c:pt idx="1866">
                  <c:v>0.0262278298667757</c:v>
                </c:pt>
                <c:pt idx="1867">
                  <c:v>0.0250794629376307</c:v>
                </c:pt>
                <c:pt idx="1868">
                  <c:v>0.0266557638999326</c:v>
                </c:pt>
                <c:pt idx="1869">
                  <c:v>0.027038482143936</c:v>
                </c:pt>
                <c:pt idx="1870">
                  <c:v>0.0280395560231293</c:v>
                </c:pt>
                <c:pt idx="1871">
                  <c:v>0.0276915345153426</c:v>
                </c:pt>
                <c:pt idx="1872">
                  <c:v>0.0294874382266195</c:v>
                </c:pt>
                <c:pt idx="1873">
                  <c:v>0.02973849529321</c:v>
                </c:pt>
                <c:pt idx="1874">
                  <c:v>0.0297201461019292</c:v>
                </c:pt>
                <c:pt idx="1875">
                  <c:v>0.0322561974261144</c:v>
                </c:pt>
                <c:pt idx="1876">
                  <c:v>0.032127032516891</c:v>
                </c:pt>
                <c:pt idx="1877">
                  <c:v>0.0327211908415186</c:v>
                </c:pt>
                <c:pt idx="1878">
                  <c:v>0.0328725947032924</c:v>
                </c:pt>
                <c:pt idx="1879">
                  <c:v>0.0322721178753552</c:v>
                </c:pt>
                <c:pt idx="1880">
                  <c:v>0.0316742293094318</c:v>
                </c:pt>
                <c:pt idx="1881">
                  <c:v>0.0331560660819628</c:v>
                </c:pt>
                <c:pt idx="1882">
                  <c:v>0.0343504876122745</c:v>
                </c:pt>
                <c:pt idx="1883">
                  <c:v>0.0326936662624141</c:v>
                </c:pt>
                <c:pt idx="1884">
                  <c:v>0.0297162944026889</c:v>
                </c:pt>
                <c:pt idx="1885">
                  <c:v>0.0305097116054604</c:v>
                </c:pt>
                <c:pt idx="1886">
                  <c:v>0.0308241713871447</c:v>
                </c:pt>
                <c:pt idx="1887">
                  <c:v>0.0302591368553164</c:v>
                </c:pt>
                <c:pt idx="1888">
                  <c:v>0.0307864088569156</c:v>
                </c:pt>
                <c:pt idx="1889">
                  <c:v>0.0321041954466555</c:v>
                </c:pt>
                <c:pt idx="1890">
                  <c:v>0.0343030046879339</c:v>
                </c:pt>
                <c:pt idx="1891">
                  <c:v>0.0335097500773706</c:v>
                </c:pt>
                <c:pt idx="1892">
                  <c:v>0.0304649793163613</c:v>
                </c:pt>
                <c:pt idx="1893">
                  <c:v>0.0300691556694552</c:v>
                </c:pt>
                <c:pt idx="1894">
                  <c:v>0.0241117873880851</c:v>
                </c:pt>
                <c:pt idx="1895">
                  <c:v>0.0245981333891241</c:v>
                </c:pt>
                <c:pt idx="1896">
                  <c:v>0.0280569487710402</c:v>
                </c:pt>
                <c:pt idx="1897">
                  <c:v>0.0288630375809176</c:v>
                </c:pt>
                <c:pt idx="1898">
                  <c:v>0.0295882667324668</c:v>
                </c:pt>
                <c:pt idx="1899">
                  <c:v>0.0323912412650847</c:v>
                </c:pt>
                <c:pt idx="1900">
                  <c:v>0.0313381252647999</c:v>
                </c:pt>
                <c:pt idx="1901">
                  <c:v>0.0316237233096248</c:v>
                </c:pt>
                <c:pt idx="1902">
                  <c:v>0.0313641304048184</c:v>
                </c:pt>
                <c:pt idx="1903">
                  <c:v>0.0318904059325444</c:v>
                </c:pt>
                <c:pt idx="1904">
                  <c:v>0.0304503289096121</c:v>
                </c:pt>
                <c:pt idx="1905">
                  <c:v>0.0299146481174751</c:v>
                </c:pt>
                <c:pt idx="1906">
                  <c:v>0.0299229974912159</c:v>
                </c:pt>
                <c:pt idx="1907">
                  <c:v>0.0307882929259453</c:v>
                </c:pt>
                <c:pt idx="1908">
                  <c:v>0.0307378260688796</c:v>
                </c:pt>
                <c:pt idx="1909">
                  <c:v>0.0290123699372061</c:v>
                </c:pt>
                <c:pt idx="1910">
                  <c:v>0.0286938882314188</c:v>
                </c:pt>
                <c:pt idx="1911">
                  <c:v>0.0269951792016637</c:v>
                </c:pt>
                <c:pt idx="1912">
                  <c:v>0.0261562894110137</c:v>
                </c:pt>
                <c:pt idx="1913">
                  <c:v>0.0249938258619625</c:v>
                </c:pt>
                <c:pt idx="1914">
                  <c:v>0.0233206508619891</c:v>
                </c:pt>
                <c:pt idx="1915">
                  <c:v>0.0250063685831566</c:v>
                </c:pt>
                <c:pt idx="1916">
                  <c:v>0.0226821501784708</c:v>
                </c:pt>
                <c:pt idx="1917">
                  <c:v>0.0246207927132713</c:v>
                </c:pt>
                <c:pt idx="1918">
                  <c:v>0.0255397574669065</c:v>
                </c:pt>
                <c:pt idx="1919">
                  <c:v>0.0261677267293488</c:v>
                </c:pt>
                <c:pt idx="1920">
                  <c:v>0.0267224714379893</c:v>
                </c:pt>
                <c:pt idx="1921">
                  <c:v>0.0204788898127329</c:v>
                </c:pt>
                <c:pt idx="1922">
                  <c:v>0.0192437943894411</c:v>
                </c:pt>
                <c:pt idx="1923">
                  <c:v>0.0183468549677783</c:v>
                </c:pt>
                <c:pt idx="1924">
                  <c:v>0.0162731418236377</c:v>
                </c:pt>
                <c:pt idx="1925">
                  <c:v>0.0195165732594432</c:v>
                </c:pt>
                <c:pt idx="1926">
                  <c:v>0.0200184928232951</c:v>
                </c:pt>
                <c:pt idx="1927">
                  <c:v>0.0194517022535819</c:v>
                </c:pt>
                <c:pt idx="1928">
                  <c:v>0.0209177180317178</c:v>
                </c:pt>
                <c:pt idx="1929">
                  <c:v>0.0237669035922499</c:v>
                </c:pt>
                <c:pt idx="1930">
                  <c:v>0.0234230500615727</c:v>
                </c:pt>
                <c:pt idx="1931">
                  <c:v>0.0267527675512855</c:v>
                </c:pt>
                <c:pt idx="1932">
                  <c:v>0.0242773004713365</c:v>
                </c:pt>
                <c:pt idx="1933">
                  <c:v>0.0233408420414785</c:v>
                </c:pt>
                <c:pt idx="1934">
                  <c:v>0.0226247763356091</c:v>
                </c:pt>
                <c:pt idx="1935">
                  <c:v>0.0231550396812088</c:v>
                </c:pt>
                <c:pt idx="1936">
                  <c:v>0.022793179670663</c:v>
                </c:pt>
                <c:pt idx="1937">
                  <c:v>0.0244623809328397</c:v>
                </c:pt>
                <c:pt idx="1938">
                  <c:v>0.0240047286057481</c:v>
                </c:pt>
                <c:pt idx="1939">
                  <c:v>0.0239739719516153</c:v>
                </c:pt>
                <c:pt idx="1940">
                  <c:v>0.0258988596513184</c:v>
                </c:pt>
                <c:pt idx="1941">
                  <c:v>0.0267961686732691</c:v>
                </c:pt>
                <c:pt idx="1942">
                  <c:v>0.0270313674400598</c:v>
                </c:pt>
                <c:pt idx="1943">
                  <c:v>0.028167156123392</c:v>
                </c:pt>
                <c:pt idx="1944">
                  <c:v>0.0275534080848364</c:v>
                </c:pt>
                <c:pt idx="1945">
                  <c:v>0.026416267437572</c:v>
                </c:pt>
                <c:pt idx="1946">
                  <c:v>0.0242022432684404</c:v>
                </c:pt>
                <c:pt idx="1947">
                  <c:v>0.0234522678315604</c:v>
                </c:pt>
                <c:pt idx="1948">
                  <c:v>0.0230544892453358</c:v>
                </c:pt>
                <c:pt idx="1949">
                  <c:v>0.0236996915952037</c:v>
                </c:pt>
                <c:pt idx="1950">
                  <c:v>0.0239635986164829</c:v>
                </c:pt>
                <c:pt idx="1951">
                  <c:v>0.0236263501206002</c:v>
                </c:pt>
                <c:pt idx="1952">
                  <c:v>0.0240913727024822</c:v>
                </c:pt>
                <c:pt idx="1953">
                  <c:v>0.0236668986194195</c:v>
                </c:pt>
                <c:pt idx="1954">
                  <c:v>0.023555659943171</c:v>
                </c:pt>
                <c:pt idx="1955">
                  <c:v>0.024447424660837</c:v>
                </c:pt>
                <c:pt idx="1956">
                  <c:v>0.0233589848393439</c:v>
                </c:pt>
                <c:pt idx="1957">
                  <c:v>0.0262863464049591</c:v>
                </c:pt>
                <c:pt idx="1958">
                  <c:v>0.0264299181578082</c:v>
                </c:pt>
                <c:pt idx="1959">
                  <c:v>0.0263734992347639</c:v>
                </c:pt>
                <c:pt idx="1960">
                  <c:v>0.0259878406261776</c:v>
                </c:pt>
                <c:pt idx="1961">
                  <c:v>0.0267527414123301</c:v>
                </c:pt>
                <c:pt idx="1962">
                  <c:v>0.0278892897895131</c:v>
                </c:pt>
                <c:pt idx="1963">
                  <c:v>0.0287436394490567</c:v>
                </c:pt>
                <c:pt idx="1964">
                  <c:v>0.028910694790408</c:v>
                </c:pt>
                <c:pt idx="1965">
                  <c:v>0.0277965426025444</c:v>
                </c:pt>
                <c:pt idx="1966">
                  <c:v>0.0275320945991415</c:v>
                </c:pt>
                <c:pt idx="1967">
                  <c:v>0.0261519903631754</c:v>
                </c:pt>
                <c:pt idx="1968">
                  <c:v>0.0258507928091226</c:v>
                </c:pt>
                <c:pt idx="1969">
                  <c:v>0.0241006209165587</c:v>
                </c:pt>
                <c:pt idx="1970">
                  <c:v>0.0257240248358215</c:v>
                </c:pt>
                <c:pt idx="1971">
                  <c:v>0.0262724759116318</c:v>
                </c:pt>
                <c:pt idx="1972">
                  <c:v>0.0246289262361843</c:v>
                </c:pt>
                <c:pt idx="1973">
                  <c:v>0.0236092927204966</c:v>
                </c:pt>
                <c:pt idx="1974">
                  <c:v>0.0247254144022114</c:v>
                </c:pt>
                <c:pt idx="1975">
                  <c:v>0.0249207140866498</c:v>
                </c:pt>
                <c:pt idx="1976">
                  <c:v>0.0252909297959493</c:v>
                </c:pt>
                <c:pt idx="1977">
                  <c:v>0.0262909499047609</c:v>
                </c:pt>
                <c:pt idx="1978">
                  <c:v>0.0247808778803768</c:v>
                </c:pt>
                <c:pt idx="1979">
                  <c:v>0.0238583586702347</c:v>
                </c:pt>
                <c:pt idx="1980">
                  <c:v>0.0224876598696829</c:v>
                </c:pt>
                <c:pt idx="1981">
                  <c:v>0.0231450386938609</c:v>
                </c:pt>
                <c:pt idx="1982">
                  <c:v>0.023986003717393</c:v>
                </c:pt>
                <c:pt idx="1983">
                  <c:v>0.0234480029241811</c:v>
                </c:pt>
                <c:pt idx="1984">
                  <c:v>0.022918153777571</c:v>
                </c:pt>
                <c:pt idx="1985">
                  <c:v>0.0220978325603702</c:v>
                </c:pt>
                <c:pt idx="1986">
                  <c:v>0.0211799820513328</c:v>
                </c:pt>
                <c:pt idx="1987">
                  <c:v>0.02156100467282</c:v>
                </c:pt>
                <c:pt idx="1988">
                  <c:v>0.0216251094099847</c:v>
                </c:pt>
                <c:pt idx="1989">
                  <c:v>0.0219995423210829</c:v>
                </c:pt>
                <c:pt idx="1990">
                  <c:v>0.0213114967373972</c:v>
                </c:pt>
                <c:pt idx="1991">
                  <c:v>0.0212299171831131</c:v>
                </c:pt>
                <c:pt idx="1992">
                  <c:v>0.0217467489658365</c:v>
                </c:pt>
                <c:pt idx="1993">
                  <c:v>0.0219645734919554</c:v>
                </c:pt>
                <c:pt idx="1994">
                  <c:v>0.0213698319425769</c:v>
                </c:pt>
                <c:pt idx="1995">
                  <c:v>0.020521197705295</c:v>
                </c:pt>
                <c:pt idx="1996">
                  <c:v>0.0203844213177578</c:v>
                </c:pt>
                <c:pt idx="1997">
                  <c:v>0.0210145924933844</c:v>
                </c:pt>
                <c:pt idx="1998">
                  <c:v>0.0228198287782784</c:v>
                </c:pt>
                <c:pt idx="1999">
                  <c:v>0.0220057645789195</c:v>
                </c:pt>
                <c:pt idx="2000">
                  <c:v>0.0227245713885161</c:v>
                </c:pt>
                <c:pt idx="2001">
                  <c:v>0.0224415818630165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0.00492086412680354</c:v>
                </c:pt>
                <c:pt idx="4">
                  <c:v>0.00496731782978902</c:v>
                </c:pt>
                <c:pt idx="5">
                  <c:v>0.00497694380127307</c:v>
                </c:pt>
                <c:pt idx="6">
                  <c:v>0.00492490784413594</c:v>
                </c:pt>
                <c:pt idx="7">
                  <c:v>0.00472361677178547</c:v>
                </c:pt>
                <c:pt idx="8">
                  <c:v>0.00475094397668263</c:v>
                </c:pt>
                <c:pt idx="9">
                  <c:v>0.00480746384060295</c:v>
                </c:pt>
                <c:pt idx="10">
                  <c:v>0.00474135252075115</c:v>
                </c:pt>
                <c:pt idx="11">
                  <c:v>0.00442884005075278</c:v>
                </c:pt>
                <c:pt idx="12">
                  <c:v>0.00459251540274471</c:v>
                </c:pt>
                <c:pt idx="13">
                  <c:v>0.00483848261034411</c:v>
                </c:pt>
                <c:pt idx="14">
                  <c:v>0.00484100991001144</c:v>
                </c:pt>
                <c:pt idx="15">
                  <c:v>0.00479662729098652</c:v>
                </c:pt>
                <c:pt idx="16">
                  <c:v>0.00485544073356527</c:v>
                </c:pt>
                <c:pt idx="17">
                  <c:v>0.00495633330209438</c:v>
                </c:pt>
                <c:pt idx="18">
                  <c:v>0.00499755299958459</c:v>
                </c:pt>
                <c:pt idx="19">
                  <c:v>0.00477101378766551</c:v>
                </c:pt>
                <c:pt idx="20">
                  <c:v>0.00479883039825108</c:v>
                </c:pt>
                <c:pt idx="21">
                  <c:v>0.00485464281571079</c:v>
                </c:pt>
                <c:pt idx="22">
                  <c:v>0.0048428332536331</c:v>
                </c:pt>
                <c:pt idx="23">
                  <c:v>0.00509601002827463</c:v>
                </c:pt>
                <c:pt idx="24">
                  <c:v>0.00507684662130383</c:v>
                </c:pt>
                <c:pt idx="25">
                  <c:v>0.00447914820920751</c:v>
                </c:pt>
                <c:pt idx="26">
                  <c:v>0.0039079273389371</c:v>
                </c:pt>
                <c:pt idx="27">
                  <c:v>0.00387460221515827</c:v>
                </c:pt>
                <c:pt idx="28">
                  <c:v>0.00369176893011565</c:v>
                </c:pt>
                <c:pt idx="29">
                  <c:v>0.00436267277627316</c:v>
                </c:pt>
                <c:pt idx="30">
                  <c:v>0.00428749527198633</c:v>
                </c:pt>
                <c:pt idx="31">
                  <c:v>0.00447070786332784</c:v>
                </c:pt>
                <c:pt idx="32">
                  <c:v>0.00506459145784017</c:v>
                </c:pt>
                <c:pt idx="33">
                  <c:v>0.00538023246765949</c:v>
                </c:pt>
                <c:pt idx="34">
                  <c:v>0.00538872286247571</c:v>
                </c:pt>
                <c:pt idx="35">
                  <c:v>0.00581669756313303</c:v>
                </c:pt>
                <c:pt idx="36">
                  <c:v>0.00647823985495573</c:v>
                </c:pt>
                <c:pt idx="37">
                  <c:v>0.00650779098104957</c:v>
                </c:pt>
                <c:pt idx="38">
                  <c:v>0.00626690650984133</c:v>
                </c:pt>
                <c:pt idx="39">
                  <c:v>0.00643510659661806</c:v>
                </c:pt>
                <c:pt idx="40">
                  <c:v>0.0062865680276587</c:v>
                </c:pt>
                <c:pt idx="41">
                  <c:v>0.00570352189668073</c:v>
                </c:pt>
                <c:pt idx="42">
                  <c:v>0.00571913757842161</c:v>
                </c:pt>
                <c:pt idx="43">
                  <c:v>0.0056582468318089</c:v>
                </c:pt>
                <c:pt idx="44">
                  <c:v>0.00589278662047261</c:v>
                </c:pt>
                <c:pt idx="45">
                  <c:v>0.00521368836814309</c:v>
                </c:pt>
                <c:pt idx="46">
                  <c:v>0.004799105186361</c:v>
                </c:pt>
                <c:pt idx="47">
                  <c:v>0.0055242574164769</c:v>
                </c:pt>
                <c:pt idx="48">
                  <c:v>0.0054490327752854</c:v>
                </c:pt>
                <c:pt idx="49">
                  <c:v>0.00501752900010353</c:v>
                </c:pt>
                <c:pt idx="50">
                  <c:v>0.00499052923788155</c:v>
                </c:pt>
                <c:pt idx="51">
                  <c:v>0.00525963615313823</c:v>
                </c:pt>
                <c:pt idx="52">
                  <c:v>0.00512898376678618</c:v>
                </c:pt>
                <c:pt idx="53">
                  <c:v>0.00478877146610346</c:v>
                </c:pt>
                <c:pt idx="54">
                  <c:v>0.00481963882648151</c:v>
                </c:pt>
                <c:pt idx="55">
                  <c:v>0.0046691262617067</c:v>
                </c:pt>
                <c:pt idx="56">
                  <c:v>0.00465841438558626</c:v>
                </c:pt>
                <c:pt idx="57">
                  <c:v>0.00468966060366352</c:v>
                </c:pt>
                <c:pt idx="58">
                  <c:v>0.0047243102628994</c:v>
                </c:pt>
                <c:pt idx="59">
                  <c:v>0.00569287015399021</c:v>
                </c:pt>
                <c:pt idx="60">
                  <c:v>0.00571285989015529</c:v>
                </c:pt>
                <c:pt idx="61">
                  <c:v>0.00553630219450488</c:v>
                </c:pt>
                <c:pt idx="62">
                  <c:v>0.00549849165190939</c:v>
                </c:pt>
                <c:pt idx="63">
                  <c:v>0.00543180928246437</c:v>
                </c:pt>
                <c:pt idx="64">
                  <c:v>0.00534418880169075</c:v>
                </c:pt>
                <c:pt idx="65">
                  <c:v>0.00530719266065858</c:v>
                </c:pt>
                <c:pt idx="66">
                  <c:v>0.004516399709587</c:v>
                </c:pt>
                <c:pt idx="67">
                  <c:v>0.00401847572008359</c:v>
                </c:pt>
                <c:pt idx="68">
                  <c:v>0.0038744484683238</c:v>
                </c:pt>
                <c:pt idx="69">
                  <c:v>0.00421848738652048</c:v>
                </c:pt>
                <c:pt idx="70">
                  <c:v>0.00423721246127871</c:v>
                </c:pt>
                <c:pt idx="71">
                  <c:v>0.00421075355220004</c:v>
                </c:pt>
                <c:pt idx="72">
                  <c:v>0.004089567433614</c:v>
                </c:pt>
                <c:pt idx="73">
                  <c:v>0.00410490801042382</c:v>
                </c:pt>
                <c:pt idx="74">
                  <c:v>0.00416028811384822</c:v>
                </c:pt>
                <c:pt idx="75">
                  <c:v>0.00425560039841862</c:v>
                </c:pt>
                <c:pt idx="76">
                  <c:v>0.00393503674264954</c:v>
                </c:pt>
                <c:pt idx="77">
                  <c:v>0.00393971199233111</c:v>
                </c:pt>
                <c:pt idx="78">
                  <c:v>0.00426129694878704</c:v>
                </c:pt>
                <c:pt idx="79">
                  <c:v>0.0042519997089203</c:v>
                </c:pt>
                <c:pt idx="80">
                  <c:v>0.00423704270108843</c:v>
                </c:pt>
                <c:pt idx="81">
                  <c:v>0.0042050500532513</c:v>
                </c:pt>
                <c:pt idx="82">
                  <c:v>0.00420821389623818</c:v>
                </c:pt>
                <c:pt idx="83">
                  <c:v>0.00449077062773403</c:v>
                </c:pt>
                <c:pt idx="84">
                  <c:v>0.00448244758849724</c:v>
                </c:pt>
                <c:pt idx="85">
                  <c:v>0.00448902418539155</c:v>
                </c:pt>
                <c:pt idx="86">
                  <c:v>0.00453229510224661</c:v>
                </c:pt>
                <c:pt idx="87">
                  <c:v>0.0045534985451688</c:v>
                </c:pt>
                <c:pt idx="88">
                  <c:v>0.00459915119269499</c:v>
                </c:pt>
                <c:pt idx="89">
                  <c:v>0.00466609871563663</c:v>
                </c:pt>
                <c:pt idx="90">
                  <c:v>0.00484120782234013</c:v>
                </c:pt>
                <c:pt idx="91">
                  <c:v>0.00485175884731519</c:v>
                </c:pt>
                <c:pt idx="92">
                  <c:v>0.00478149234652618</c:v>
                </c:pt>
                <c:pt idx="93">
                  <c:v>0.00480925531387491</c:v>
                </c:pt>
                <c:pt idx="94">
                  <c:v>0.00486837067008215</c:v>
                </c:pt>
                <c:pt idx="95">
                  <c:v>0.00499598616957286</c:v>
                </c:pt>
                <c:pt idx="96">
                  <c:v>0.0049928965272085</c:v>
                </c:pt>
                <c:pt idx="97">
                  <c:v>0.00556691347479621</c:v>
                </c:pt>
                <c:pt idx="98">
                  <c:v>0.00551062017692309</c:v>
                </c:pt>
                <c:pt idx="99">
                  <c:v>0.00575228136511186</c:v>
                </c:pt>
                <c:pt idx="100">
                  <c:v>0.00574587535946675</c:v>
                </c:pt>
                <c:pt idx="101">
                  <c:v>0.00520972105633237</c:v>
                </c:pt>
                <c:pt idx="102">
                  <c:v>0.00515934242557574</c:v>
                </c:pt>
                <c:pt idx="103">
                  <c:v>0.00516393843223096</c:v>
                </c:pt>
                <c:pt idx="104">
                  <c:v>0.00501594138618032</c:v>
                </c:pt>
                <c:pt idx="105">
                  <c:v>0.0046827175579624</c:v>
                </c:pt>
                <c:pt idx="106">
                  <c:v>0.00527869246822459</c:v>
                </c:pt>
                <c:pt idx="107">
                  <c:v>0.00536586847704982</c:v>
                </c:pt>
                <c:pt idx="108">
                  <c:v>0.0054286772182657</c:v>
                </c:pt>
                <c:pt idx="109">
                  <c:v>0.00605447525686215</c:v>
                </c:pt>
                <c:pt idx="110">
                  <c:v>0.00559305596599754</c:v>
                </c:pt>
                <c:pt idx="111">
                  <c:v>0.00555782711200929</c:v>
                </c:pt>
                <c:pt idx="112">
                  <c:v>0.00558921449886495</c:v>
                </c:pt>
                <c:pt idx="113">
                  <c:v>0.00548763582599221</c:v>
                </c:pt>
                <c:pt idx="114">
                  <c:v>0.00544121793805951</c:v>
                </c:pt>
                <c:pt idx="115">
                  <c:v>0.00536106616166564</c:v>
                </c:pt>
                <c:pt idx="116">
                  <c:v>0.00531651705208347</c:v>
                </c:pt>
                <c:pt idx="117">
                  <c:v>0.00451779826662535</c:v>
                </c:pt>
                <c:pt idx="118">
                  <c:v>0.00460488425145849</c:v>
                </c:pt>
                <c:pt idx="119">
                  <c:v>0.00454289085610563</c:v>
                </c:pt>
                <c:pt idx="120">
                  <c:v>0.00450502553257547</c:v>
                </c:pt>
                <c:pt idx="121">
                  <c:v>0.00474354570393143</c:v>
                </c:pt>
                <c:pt idx="122">
                  <c:v>0.00477974930333546</c:v>
                </c:pt>
                <c:pt idx="123">
                  <c:v>0.00491535847428865</c:v>
                </c:pt>
                <c:pt idx="124">
                  <c:v>0.00474274832440856</c:v>
                </c:pt>
                <c:pt idx="125">
                  <c:v>0.00474907319076268</c:v>
                </c:pt>
                <c:pt idx="126">
                  <c:v>0.00477817940916287</c:v>
                </c:pt>
                <c:pt idx="127">
                  <c:v>0.00428774711983886</c:v>
                </c:pt>
                <c:pt idx="128">
                  <c:v>0.00431010156831718</c:v>
                </c:pt>
                <c:pt idx="129">
                  <c:v>0.00442594239191326</c:v>
                </c:pt>
                <c:pt idx="130">
                  <c:v>0.00432935395147131</c:v>
                </c:pt>
                <c:pt idx="131">
                  <c:v>0.00491334265045822</c:v>
                </c:pt>
                <c:pt idx="132">
                  <c:v>0.00488375761450631</c:v>
                </c:pt>
                <c:pt idx="133">
                  <c:v>0.00517358097297849</c:v>
                </c:pt>
                <c:pt idx="134">
                  <c:v>0.00526206419828722</c:v>
                </c:pt>
                <c:pt idx="135">
                  <c:v>0.0050663700249491</c:v>
                </c:pt>
                <c:pt idx="136">
                  <c:v>0.00512352186976484</c:v>
                </c:pt>
                <c:pt idx="137">
                  <c:v>0.00520685636611966</c:v>
                </c:pt>
                <c:pt idx="138">
                  <c:v>0.00464667640415157</c:v>
                </c:pt>
                <c:pt idx="139">
                  <c:v>0.00470772267799054</c:v>
                </c:pt>
                <c:pt idx="140">
                  <c:v>0.00505115135512398</c:v>
                </c:pt>
                <c:pt idx="141">
                  <c:v>0.00471282624412271</c:v>
                </c:pt>
                <c:pt idx="142">
                  <c:v>0.00452917658263517</c:v>
                </c:pt>
                <c:pt idx="143">
                  <c:v>0.00487526055029948</c:v>
                </c:pt>
                <c:pt idx="144">
                  <c:v>0.00493610413137133</c:v>
                </c:pt>
                <c:pt idx="145">
                  <c:v>0.00486838939121285</c:v>
                </c:pt>
                <c:pt idx="146">
                  <c:v>0.00484840913564852</c:v>
                </c:pt>
                <c:pt idx="147">
                  <c:v>0.00468279776567953</c:v>
                </c:pt>
                <c:pt idx="148">
                  <c:v>0.00462918510206219</c:v>
                </c:pt>
                <c:pt idx="149">
                  <c:v>0.00457984474944624</c:v>
                </c:pt>
                <c:pt idx="150">
                  <c:v>0.00508314813786736</c:v>
                </c:pt>
                <c:pt idx="151">
                  <c:v>0.00493451476474968</c:v>
                </c:pt>
                <c:pt idx="152">
                  <c:v>0.00459869535989921</c:v>
                </c:pt>
                <c:pt idx="153">
                  <c:v>0.00461228466838837</c:v>
                </c:pt>
                <c:pt idx="154">
                  <c:v>0.00421008892555603</c:v>
                </c:pt>
                <c:pt idx="155">
                  <c:v>0.00402539390960666</c:v>
                </c:pt>
                <c:pt idx="156">
                  <c:v>0.00415247940901941</c:v>
                </c:pt>
                <c:pt idx="157">
                  <c:v>0.00429682280286695</c:v>
                </c:pt>
                <c:pt idx="158">
                  <c:v>0.00410785939648876</c:v>
                </c:pt>
                <c:pt idx="159">
                  <c:v>0.00471945779130187</c:v>
                </c:pt>
                <c:pt idx="160">
                  <c:v>0.0047802655866095</c:v>
                </c:pt>
                <c:pt idx="161">
                  <c:v>0.00489556796989805</c:v>
                </c:pt>
                <c:pt idx="162">
                  <c:v>0.00469017642816512</c:v>
                </c:pt>
                <c:pt idx="163">
                  <c:v>0.00537417920915838</c:v>
                </c:pt>
                <c:pt idx="164">
                  <c:v>0.00541217973668574</c:v>
                </c:pt>
                <c:pt idx="165">
                  <c:v>0.00531288224605759</c:v>
                </c:pt>
                <c:pt idx="166">
                  <c:v>0.0051775069372122</c:v>
                </c:pt>
                <c:pt idx="167">
                  <c:v>0.00518546184359249</c:v>
                </c:pt>
                <c:pt idx="168">
                  <c:v>0.00518170011173509</c:v>
                </c:pt>
                <c:pt idx="169">
                  <c:v>0.0045819655102542</c:v>
                </c:pt>
                <c:pt idx="170">
                  <c:v>0.00434888284663084</c:v>
                </c:pt>
                <c:pt idx="171">
                  <c:v>0.00524249522841097</c:v>
                </c:pt>
                <c:pt idx="172">
                  <c:v>0.00562911220855392</c:v>
                </c:pt>
                <c:pt idx="173">
                  <c:v>0.00560342964757454</c:v>
                </c:pt>
                <c:pt idx="174">
                  <c:v>0.00570323643337436</c:v>
                </c:pt>
                <c:pt idx="175">
                  <c:v>0.00619360299779663</c:v>
                </c:pt>
                <c:pt idx="176">
                  <c:v>0.00675313971313165</c:v>
                </c:pt>
                <c:pt idx="177">
                  <c:v>0.00674335229114157</c:v>
                </c:pt>
                <c:pt idx="178">
                  <c:v>0.00596537643206883</c:v>
                </c:pt>
                <c:pt idx="179">
                  <c:v>0.00560232171700576</c:v>
                </c:pt>
                <c:pt idx="180">
                  <c:v>0.00608902673680036</c:v>
                </c:pt>
                <c:pt idx="181">
                  <c:v>0.00611218696914462</c:v>
                </c:pt>
                <c:pt idx="182">
                  <c:v>0.00600047425089562</c:v>
                </c:pt>
                <c:pt idx="183">
                  <c:v>0.00565247723170542</c:v>
                </c:pt>
                <c:pt idx="184">
                  <c:v>0.0057923648494708</c:v>
                </c:pt>
                <c:pt idx="185">
                  <c:v>0.0056083198633911</c:v>
                </c:pt>
                <c:pt idx="186">
                  <c:v>0.00571091711200151</c:v>
                </c:pt>
                <c:pt idx="187">
                  <c:v>0.00438348594345244</c:v>
                </c:pt>
                <c:pt idx="188">
                  <c:v>0.00407113127971055</c:v>
                </c:pt>
                <c:pt idx="189">
                  <c:v>0.00410242905249013</c:v>
                </c:pt>
                <c:pt idx="190">
                  <c:v>0.00417681556127171</c:v>
                </c:pt>
                <c:pt idx="191">
                  <c:v>0.00417761646185521</c:v>
                </c:pt>
                <c:pt idx="192">
                  <c:v>0.004252225821649</c:v>
                </c:pt>
                <c:pt idx="193">
                  <c:v>0.00443354901346776</c:v>
                </c:pt>
                <c:pt idx="194">
                  <c:v>0.00473906312947813</c:v>
                </c:pt>
                <c:pt idx="195">
                  <c:v>0.00457502135927758</c:v>
                </c:pt>
                <c:pt idx="196">
                  <c:v>0.00409643344567433</c:v>
                </c:pt>
                <c:pt idx="197">
                  <c:v>0.00418454921688647</c:v>
                </c:pt>
                <c:pt idx="198">
                  <c:v>0.00418346439040903</c:v>
                </c:pt>
                <c:pt idx="199">
                  <c:v>0.00426263498396727</c:v>
                </c:pt>
                <c:pt idx="200">
                  <c:v>0.00505099175921541</c:v>
                </c:pt>
                <c:pt idx="201">
                  <c:v>0.00515202029278235</c:v>
                </c:pt>
                <c:pt idx="202">
                  <c:v>0.00501993599453291</c:v>
                </c:pt>
                <c:pt idx="203">
                  <c:v>0.00507064322352785</c:v>
                </c:pt>
                <c:pt idx="204">
                  <c:v>0.0051425982326798</c:v>
                </c:pt>
                <c:pt idx="205">
                  <c:v>0.00520945038141242</c:v>
                </c:pt>
                <c:pt idx="206">
                  <c:v>0.00513022368416081</c:v>
                </c:pt>
                <c:pt idx="207">
                  <c:v>0.00517921116244192</c:v>
                </c:pt>
                <c:pt idx="208">
                  <c:v>0.00515720895748853</c:v>
                </c:pt>
                <c:pt idx="209">
                  <c:v>0.00533412475160106</c:v>
                </c:pt>
                <c:pt idx="210">
                  <c:v>0.00555402339483578</c:v>
                </c:pt>
                <c:pt idx="211">
                  <c:v>0.00547732319246189</c:v>
                </c:pt>
                <c:pt idx="212">
                  <c:v>0.00542765943012235</c:v>
                </c:pt>
                <c:pt idx="213">
                  <c:v>0.00545861995044952</c:v>
                </c:pt>
                <c:pt idx="214">
                  <c:v>0.00534166673828815</c:v>
                </c:pt>
                <c:pt idx="215">
                  <c:v>0.00567786499501737</c:v>
                </c:pt>
                <c:pt idx="216">
                  <c:v>0.00527832337280027</c:v>
                </c:pt>
                <c:pt idx="217">
                  <c:v>0.00522606528336769</c:v>
                </c:pt>
                <c:pt idx="218">
                  <c:v>0.00538841496642851</c:v>
                </c:pt>
                <c:pt idx="219">
                  <c:v>0.00530082872679761</c:v>
                </c:pt>
                <c:pt idx="220">
                  <c:v>0.00600316909475358</c:v>
                </c:pt>
                <c:pt idx="221">
                  <c:v>0.00602740577608499</c:v>
                </c:pt>
                <c:pt idx="222">
                  <c:v>0.0058085120744799</c:v>
                </c:pt>
                <c:pt idx="223">
                  <c:v>0.00587112728761344</c:v>
                </c:pt>
                <c:pt idx="224">
                  <c:v>0.00603446482803671</c:v>
                </c:pt>
                <c:pt idx="225">
                  <c:v>0.00601376224734001</c:v>
                </c:pt>
                <c:pt idx="226">
                  <c:v>0.00606467520561828</c:v>
                </c:pt>
                <c:pt idx="227">
                  <c:v>0.00571885645186833</c:v>
                </c:pt>
                <c:pt idx="228">
                  <c:v>0.00557901328023522</c:v>
                </c:pt>
                <c:pt idx="229">
                  <c:v>0.00570315104324678</c:v>
                </c:pt>
                <c:pt idx="230">
                  <c:v>0.00560776320475072</c:v>
                </c:pt>
                <c:pt idx="231">
                  <c:v>0.00561781454121321</c:v>
                </c:pt>
                <c:pt idx="232">
                  <c:v>0.00540806622257728</c:v>
                </c:pt>
                <c:pt idx="233">
                  <c:v>0.0050212305384968</c:v>
                </c:pt>
                <c:pt idx="234">
                  <c:v>0.00501977699503056</c:v>
                </c:pt>
                <c:pt idx="235">
                  <c:v>0.00502380506055854</c:v>
                </c:pt>
                <c:pt idx="236">
                  <c:v>0.00558358416487745</c:v>
                </c:pt>
                <c:pt idx="237">
                  <c:v>0.00556729082123187</c:v>
                </c:pt>
                <c:pt idx="238">
                  <c:v>0.00543315462647724</c:v>
                </c:pt>
                <c:pt idx="239">
                  <c:v>0.0054239500149805</c:v>
                </c:pt>
                <c:pt idx="240">
                  <c:v>0.00452179691149933</c:v>
                </c:pt>
                <c:pt idx="241">
                  <c:v>0.00422850901852637</c:v>
                </c:pt>
                <c:pt idx="242">
                  <c:v>0.00395894454087217</c:v>
                </c:pt>
                <c:pt idx="243">
                  <c:v>0.00391262206712912</c:v>
                </c:pt>
                <c:pt idx="244">
                  <c:v>0.00390048561604675</c:v>
                </c:pt>
                <c:pt idx="245">
                  <c:v>0.00392652166050074</c:v>
                </c:pt>
                <c:pt idx="246">
                  <c:v>0.00372794836450833</c:v>
                </c:pt>
                <c:pt idx="247">
                  <c:v>0.00363715786615714</c:v>
                </c:pt>
                <c:pt idx="248">
                  <c:v>0.00393483737218169</c:v>
                </c:pt>
                <c:pt idx="249">
                  <c:v>0.00402685515987177</c:v>
                </c:pt>
                <c:pt idx="250">
                  <c:v>0.00421860685864196</c:v>
                </c:pt>
                <c:pt idx="251">
                  <c:v>0.00424994754202433</c:v>
                </c:pt>
                <c:pt idx="252">
                  <c:v>0.00385486209077562</c:v>
                </c:pt>
                <c:pt idx="253">
                  <c:v>0.00384017065691699</c:v>
                </c:pt>
                <c:pt idx="254">
                  <c:v>0.00354396591145596</c:v>
                </c:pt>
                <c:pt idx="255">
                  <c:v>0.00357360569566854</c:v>
                </c:pt>
                <c:pt idx="256">
                  <c:v>0.00339096079632129</c:v>
                </c:pt>
                <c:pt idx="257">
                  <c:v>0.00344160404165463</c:v>
                </c:pt>
                <c:pt idx="258">
                  <c:v>0.00338708915229249</c:v>
                </c:pt>
                <c:pt idx="259">
                  <c:v>0.0031903539674178</c:v>
                </c:pt>
                <c:pt idx="260">
                  <c:v>0.00312386839748788</c:v>
                </c:pt>
                <c:pt idx="261">
                  <c:v>0.00309513291566855</c:v>
                </c:pt>
                <c:pt idx="262">
                  <c:v>0.00322898892506408</c:v>
                </c:pt>
                <c:pt idx="263">
                  <c:v>0.00324159526767045</c:v>
                </c:pt>
                <c:pt idx="264">
                  <c:v>0.00310468820055852</c:v>
                </c:pt>
                <c:pt idx="265">
                  <c:v>0.00295851058982609</c:v>
                </c:pt>
                <c:pt idx="266">
                  <c:v>0.00299876587848401</c:v>
                </c:pt>
                <c:pt idx="267">
                  <c:v>0.00302024198028201</c:v>
                </c:pt>
                <c:pt idx="268">
                  <c:v>0.00313370344720923</c:v>
                </c:pt>
                <c:pt idx="269">
                  <c:v>0.00312707950055263</c:v>
                </c:pt>
                <c:pt idx="270">
                  <c:v>0.00315534553239296</c:v>
                </c:pt>
                <c:pt idx="271">
                  <c:v>0.00319954296766498</c:v>
                </c:pt>
                <c:pt idx="272">
                  <c:v>0.00319840235903466</c:v>
                </c:pt>
                <c:pt idx="273">
                  <c:v>0.00326364189960682</c:v>
                </c:pt>
                <c:pt idx="274">
                  <c:v>0.0032887988896757</c:v>
                </c:pt>
                <c:pt idx="275">
                  <c:v>0.00328332003374421</c:v>
                </c:pt>
                <c:pt idx="276">
                  <c:v>0.00328475761266399</c:v>
                </c:pt>
                <c:pt idx="277">
                  <c:v>0.00330221662830677</c:v>
                </c:pt>
                <c:pt idx="278">
                  <c:v>0.00326233883650707</c:v>
                </c:pt>
                <c:pt idx="279">
                  <c:v>0.00327586075514424</c:v>
                </c:pt>
                <c:pt idx="280">
                  <c:v>0.00329140257509392</c:v>
                </c:pt>
                <c:pt idx="281">
                  <c:v>0.00383212709638469</c:v>
                </c:pt>
                <c:pt idx="282">
                  <c:v>0.00395252233967737</c:v>
                </c:pt>
                <c:pt idx="283">
                  <c:v>0.00424201624597362</c:v>
                </c:pt>
                <c:pt idx="284">
                  <c:v>0.00428297764548839</c:v>
                </c:pt>
                <c:pt idx="285">
                  <c:v>0.00429915248683113</c:v>
                </c:pt>
                <c:pt idx="286">
                  <c:v>0.0044451670997411</c:v>
                </c:pt>
                <c:pt idx="287">
                  <c:v>0.00435245666419733</c:v>
                </c:pt>
                <c:pt idx="288">
                  <c:v>0.00465362348804441</c:v>
                </c:pt>
                <c:pt idx="289">
                  <c:v>0.00469976591990825</c:v>
                </c:pt>
                <c:pt idx="290">
                  <c:v>0.00448787757301392</c:v>
                </c:pt>
                <c:pt idx="291">
                  <c:v>0.00425235789259352</c:v>
                </c:pt>
                <c:pt idx="292">
                  <c:v>0.00467873917836697</c:v>
                </c:pt>
                <c:pt idx="293">
                  <c:v>0.00470322473050851</c:v>
                </c:pt>
                <c:pt idx="294">
                  <c:v>0.00466434825823101</c:v>
                </c:pt>
                <c:pt idx="295">
                  <c:v>0.00487485337793164</c:v>
                </c:pt>
                <c:pt idx="296">
                  <c:v>0.00483205471187471</c:v>
                </c:pt>
                <c:pt idx="297">
                  <c:v>0.00570341066931954</c:v>
                </c:pt>
                <c:pt idx="298">
                  <c:v>0.00565676994231326</c:v>
                </c:pt>
                <c:pt idx="299">
                  <c:v>0.00533630586273347</c:v>
                </c:pt>
                <c:pt idx="300">
                  <c:v>0.00527834224574647</c:v>
                </c:pt>
                <c:pt idx="301">
                  <c:v>0.00649448517277906</c:v>
                </c:pt>
                <c:pt idx="302">
                  <c:v>0.00653190128857461</c:v>
                </c:pt>
                <c:pt idx="303">
                  <c:v>0.00668431113359673</c:v>
                </c:pt>
                <c:pt idx="304">
                  <c:v>0.00685148627247286</c:v>
                </c:pt>
                <c:pt idx="305">
                  <c:v>0.00785802065034948</c:v>
                </c:pt>
                <c:pt idx="306">
                  <c:v>0.00837243151108783</c:v>
                </c:pt>
                <c:pt idx="307">
                  <c:v>0.00835275883559105</c:v>
                </c:pt>
                <c:pt idx="308">
                  <c:v>0.00832492144206815</c:v>
                </c:pt>
                <c:pt idx="309">
                  <c:v>0.00972496809413003</c:v>
                </c:pt>
                <c:pt idx="310">
                  <c:v>0.00967139450128195</c:v>
                </c:pt>
                <c:pt idx="311">
                  <c:v>0.00970787974015187</c:v>
                </c:pt>
                <c:pt idx="312">
                  <c:v>0.0099116642645021</c:v>
                </c:pt>
                <c:pt idx="313">
                  <c:v>0.0116274891580188</c:v>
                </c:pt>
                <c:pt idx="314">
                  <c:v>0.0116362212492395</c:v>
                </c:pt>
                <c:pt idx="315">
                  <c:v>0.01185562685857</c:v>
                </c:pt>
                <c:pt idx="316">
                  <c:v>0.0117971437492505</c:v>
                </c:pt>
                <c:pt idx="317">
                  <c:v>0.01098758721159</c:v>
                </c:pt>
                <c:pt idx="318">
                  <c:v>0.0109822376457614</c:v>
                </c:pt>
                <c:pt idx="319">
                  <c:v>0.0107513793104134</c:v>
                </c:pt>
                <c:pt idx="320">
                  <c:v>0.0106354816075504</c:v>
                </c:pt>
                <c:pt idx="321">
                  <c:v>0.00987312769363009</c:v>
                </c:pt>
                <c:pt idx="322">
                  <c:v>0.0100520703503782</c:v>
                </c:pt>
                <c:pt idx="323">
                  <c:v>0.0108927628130399</c:v>
                </c:pt>
                <c:pt idx="324">
                  <c:v>0.0108921269051394</c:v>
                </c:pt>
                <c:pt idx="325">
                  <c:v>0.0107744539626086</c:v>
                </c:pt>
                <c:pt idx="326">
                  <c:v>0.012572937985762</c:v>
                </c:pt>
                <c:pt idx="327">
                  <c:v>0.012886565084346</c:v>
                </c:pt>
                <c:pt idx="328">
                  <c:v>0.0125272754330078</c:v>
                </c:pt>
                <c:pt idx="329">
                  <c:v>0.0124884890567064</c:v>
                </c:pt>
                <c:pt idx="330">
                  <c:v>0.0124946043721084</c:v>
                </c:pt>
                <c:pt idx="331">
                  <c:v>0.0137551825551493</c:v>
                </c:pt>
                <c:pt idx="332">
                  <c:v>0.0127616234119389</c:v>
                </c:pt>
                <c:pt idx="333">
                  <c:v>0.0119155138151537</c:v>
                </c:pt>
                <c:pt idx="334">
                  <c:v>0.0112563895217471</c:v>
                </c:pt>
                <c:pt idx="335">
                  <c:v>0.011649019910331</c:v>
                </c:pt>
                <c:pt idx="336">
                  <c:v>0.0116382366515286</c:v>
                </c:pt>
                <c:pt idx="337">
                  <c:v>0.0117315469267054</c:v>
                </c:pt>
                <c:pt idx="338">
                  <c:v>0.0121101294376772</c:v>
                </c:pt>
                <c:pt idx="339">
                  <c:v>0.0124377892664457</c:v>
                </c:pt>
                <c:pt idx="340">
                  <c:v>0.0125722941953983</c:v>
                </c:pt>
                <c:pt idx="341">
                  <c:v>0.0125824773387758</c:v>
                </c:pt>
                <c:pt idx="342">
                  <c:v>0.0124516771007929</c:v>
                </c:pt>
                <c:pt idx="343">
                  <c:v>0.0125030065665105</c:v>
                </c:pt>
                <c:pt idx="344">
                  <c:v>0.0117659928649183</c:v>
                </c:pt>
                <c:pt idx="345">
                  <c:v>0.0120639509774211</c:v>
                </c:pt>
                <c:pt idx="346">
                  <c:v>0.011610773928064</c:v>
                </c:pt>
                <c:pt idx="347">
                  <c:v>0.011438158190832</c:v>
                </c:pt>
                <c:pt idx="348">
                  <c:v>0.0111880587150141</c:v>
                </c:pt>
                <c:pt idx="349">
                  <c:v>0.0112645547771354</c:v>
                </c:pt>
                <c:pt idx="350">
                  <c:v>0.00929092438943393</c:v>
                </c:pt>
                <c:pt idx="351">
                  <c:v>0.00931103733378485</c:v>
                </c:pt>
                <c:pt idx="352">
                  <c:v>0.00915368883520908</c:v>
                </c:pt>
                <c:pt idx="353">
                  <c:v>0.00928945926069948</c:v>
                </c:pt>
                <c:pt idx="354">
                  <c:v>0.0101799339311047</c:v>
                </c:pt>
                <c:pt idx="355">
                  <c:v>0.0098383039609972</c:v>
                </c:pt>
                <c:pt idx="356">
                  <c:v>0.00988241520942657</c:v>
                </c:pt>
                <c:pt idx="357">
                  <c:v>0.0104765310131493</c:v>
                </c:pt>
                <c:pt idx="358">
                  <c:v>0.0105694776555012</c:v>
                </c:pt>
                <c:pt idx="359">
                  <c:v>0.0105634275907718</c:v>
                </c:pt>
                <c:pt idx="360">
                  <c:v>0.0106030122061437</c:v>
                </c:pt>
                <c:pt idx="361">
                  <c:v>0.010951823059296</c:v>
                </c:pt>
                <c:pt idx="362">
                  <c:v>0.0116516678919808</c:v>
                </c:pt>
                <c:pt idx="363">
                  <c:v>0.012501311949998</c:v>
                </c:pt>
                <c:pt idx="364">
                  <c:v>0.0126384421551463</c:v>
                </c:pt>
                <c:pt idx="365">
                  <c:v>0.0127264958679597</c:v>
                </c:pt>
                <c:pt idx="366">
                  <c:v>0.0123622461589621</c:v>
                </c:pt>
                <c:pt idx="367">
                  <c:v>0.0122173772428761</c:v>
                </c:pt>
                <c:pt idx="368">
                  <c:v>0.0117422958286638</c:v>
                </c:pt>
                <c:pt idx="369">
                  <c:v>0.0111099462653572</c:v>
                </c:pt>
                <c:pt idx="370">
                  <c:v>0.0111723671005282</c:v>
                </c:pt>
                <c:pt idx="371">
                  <c:v>0.0109233913821423</c:v>
                </c:pt>
                <c:pt idx="372">
                  <c:v>0.01094610556747</c:v>
                </c:pt>
                <c:pt idx="373">
                  <c:v>0.0122559369472853</c:v>
                </c:pt>
                <c:pt idx="374">
                  <c:v>0.013642601870665</c:v>
                </c:pt>
                <c:pt idx="375">
                  <c:v>0.0137868871222471</c:v>
                </c:pt>
                <c:pt idx="376">
                  <c:v>0.0129880824716882</c:v>
                </c:pt>
                <c:pt idx="377">
                  <c:v>0.0129537229003062</c:v>
                </c:pt>
                <c:pt idx="378">
                  <c:v>0.0132618154133513</c:v>
                </c:pt>
                <c:pt idx="379">
                  <c:v>0.0125618645246024</c:v>
                </c:pt>
                <c:pt idx="380">
                  <c:v>0.0124813498561563</c:v>
                </c:pt>
                <c:pt idx="381">
                  <c:v>0.0125384769616542</c:v>
                </c:pt>
                <c:pt idx="382">
                  <c:v>0.0121470223139028</c:v>
                </c:pt>
                <c:pt idx="383">
                  <c:v>0.0121812077914322</c:v>
                </c:pt>
                <c:pt idx="384">
                  <c:v>0.0117454155757439</c:v>
                </c:pt>
                <c:pt idx="385">
                  <c:v>0.0119616731452099</c:v>
                </c:pt>
                <c:pt idx="386">
                  <c:v>0.0122424375767854</c:v>
                </c:pt>
                <c:pt idx="387">
                  <c:v>0.0125355923120298</c:v>
                </c:pt>
                <c:pt idx="388">
                  <c:v>0.0122895519245379</c:v>
                </c:pt>
                <c:pt idx="389">
                  <c:v>0.0127307984457287</c:v>
                </c:pt>
                <c:pt idx="390">
                  <c:v>0.0126844990843602</c:v>
                </c:pt>
                <c:pt idx="391">
                  <c:v>0.0147870888549327</c:v>
                </c:pt>
                <c:pt idx="392">
                  <c:v>0.0150187577228753</c:v>
                </c:pt>
                <c:pt idx="393">
                  <c:v>0.0135730976237872</c:v>
                </c:pt>
                <c:pt idx="394">
                  <c:v>0.0134790985715788</c:v>
                </c:pt>
                <c:pt idx="395">
                  <c:v>0.0134053360970846</c:v>
                </c:pt>
                <c:pt idx="396">
                  <c:v>0.0124556488035314</c:v>
                </c:pt>
                <c:pt idx="397">
                  <c:v>0.0126592702428969</c:v>
                </c:pt>
                <c:pt idx="398">
                  <c:v>0.0156788033141353</c:v>
                </c:pt>
                <c:pt idx="399">
                  <c:v>0.0154253079850425</c:v>
                </c:pt>
                <c:pt idx="400">
                  <c:v>0.0162103637688876</c:v>
                </c:pt>
                <c:pt idx="401">
                  <c:v>0.0150214503446479</c:v>
                </c:pt>
                <c:pt idx="402">
                  <c:v>0.014450201871264</c:v>
                </c:pt>
                <c:pt idx="403">
                  <c:v>0.0187424047344146</c:v>
                </c:pt>
                <c:pt idx="404">
                  <c:v>0.0180828940092072</c:v>
                </c:pt>
                <c:pt idx="405">
                  <c:v>0.0190401244241369</c:v>
                </c:pt>
                <c:pt idx="406">
                  <c:v>0.0210203221008545</c:v>
                </c:pt>
                <c:pt idx="407">
                  <c:v>0.0199567311906625</c:v>
                </c:pt>
                <c:pt idx="408">
                  <c:v>0.0209055548095839</c:v>
                </c:pt>
                <c:pt idx="409">
                  <c:v>0.0206656211197484</c:v>
                </c:pt>
                <c:pt idx="410">
                  <c:v>0.0203399770144724</c:v>
                </c:pt>
                <c:pt idx="411">
                  <c:v>0.0196787902697679</c:v>
                </c:pt>
                <c:pt idx="412">
                  <c:v>0.0194214689877436</c:v>
                </c:pt>
                <c:pt idx="413">
                  <c:v>0.020429944680044</c:v>
                </c:pt>
                <c:pt idx="414">
                  <c:v>0.0232504647124401</c:v>
                </c:pt>
                <c:pt idx="415">
                  <c:v>0.0219879733987171</c:v>
                </c:pt>
                <c:pt idx="416">
                  <c:v>0.0224721107225877</c:v>
                </c:pt>
                <c:pt idx="417">
                  <c:v>0.0229697618044817</c:v>
                </c:pt>
                <c:pt idx="418">
                  <c:v>0.0237843226118866</c:v>
                </c:pt>
                <c:pt idx="419">
                  <c:v>0.024048818330533</c:v>
                </c:pt>
                <c:pt idx="420">
                  <c:v>0.0236064136344748</c:v>
                </c:pt>
                <c:pt idx="421">
                  <c:v>0.0239231179557475</c:v>
                </c:pt>
                <c:pt idx="422">
                  <c:v>0.0265996924448643</c:v>
                </c:pt>
                <c:pt idx="423">
                  <c:v>0.0263151989600649</c:v>
                </c:pt>
                <c:pt idx="424">
                  <c:v>0.0251861436014119</c:v>
                </c:pt>
                <c:pt idx="425">
                  <c:v>0.0279699002895764</c:v>
                </c:pt>
                <c:pt idx="426">
                  <c:v>0.0266384857380925</c:v>
                </c:pt>
                <c:pt idx="427">
                  <c:v>0.0259170083935593</c:v>
                </c:pt>
                <c:pt idx="428">
                  <c:v>0.0236807093508002</c:v>
                </c:pt>
                <c:pt idx="429">
                  <c:v>0.0224248814732405</c:v>
                </c:pt>
                <c:pt idx="430">
                  <c:v>0.0196957077318726</c:v>
                </c:pt>
                <c:pt idx="431">
                  <c:v>0.0226905481982189</c:v>
                </c:pt>
                <c:pt idx="432">
                  <c:v>0.022552414528186</c:v>
                </c:pt>
                <c:pt idx="433">
                  <c:v>0.0223659597696861</c:v>
                </c:pt>
                <c:pt idx="434">
                  <c:v>0.0212826709155042</c:v>
                </c:pt>
                <c:pt idx="435">
                  <c:v>0.0200585246537846</c:v>
                </c:pt>
                <c:pt idx="436">
                  <c:v>0.0198013762674898</c:v>
                </c:pt>
                <c:pt idx="437">
                  <c:v>0.0198818655445077</c:v>
                </c:pt>
                <c:pt idx="438">
                  <c:v>0.0208162273082419</c:v>
                </c:pt>
                <c:pt idx="439">
                  <c:v>0.019784474186793</c:v>
                </c:pt>
                <c:pt idx="440">
                  <c:v>0.0196241489744732</c:v>
                </c:pt>
                <c:pt idx="441">
                  <c:v>0.0218422060506475</c:v>
                </c:pt>
                <c:pt idx="442">
                  <c:v>0.0221207910230609</c:v>
                </c:pt>
                <c:pt idx="443">
                  <c:v>0.0222316838579934</c:v>
                </c:pt>
                <c:pt idx="444">
                  <c:v>0.0232049217486361</c:v>
                </c:pt>
                <c:pt idx="445">
                  <c:v>0.0214928724985846</c:v>
                </c:pt>
                <c:pt idx="446">
                  <c:v>0.0217315808710092</c:v>
                </c:pt>
                <c:pt idx="447">
                  <c:v>0.021153190922245</c:v>
                </c:pt>
                <c:pt idx="448">
                  <c:v>0.0200969255728321</c:v>
                </c:pt>
                <c:pt idx="449">
                  <c:v>0.0204745745734393</c:v>
                </c:pt>
                <c:pt idx="450">
                  <c:v>0.02081871596911</c:v>
                </c:pt>
                <c:pt idx="451">
                  <c:v>0.0211738299626315</c:v>
                </c:pt>
                <c:pt idx="452">
                  <c:v>0.020944304004529</c:v>
                </c:pt>
                <c:pt idx="453">
                  <c:v>0.0205086449232513</c:v>
                </c:pt>
                <c:pt idx="454">
                  <c:v>0.0200336919376891</c:v>
                </c:pt>
                <c:pt idx="455">
                  <c:v>0.0195097916052991</c:v>
                </c:pt>
                <c:pt idx="456">
                  <c:v>0.0198344523010115</c:v>
                </c:pt>
                <c:pt idx="457">
                  <c:v>0.0193661234753606</c:v>
                </c:pt>
                <c:pt idx="458">
                  <c:v>0.0195180911794732</c:v>
                </c:pt>
                <c:pt idx="459">
                  <c:v>0.0194803395362836</c:v>
                </c:pt>
                <c:pt idx="460">
                  <c:v>0.0205101456518405</c:v>
                </c:pt>
                <c:pt idx="461">
                  <c:v>0.0186705840376621</c:v>
                </c:pt>
                <c:pt idx="462">
                  <c:v>0.0184320970603471</c:v>
                </c:pt>
                <c:pt idx="463">
                  <c:v>0.0179948139081178</c:v>
                </c:pt>
                <c:pt idx="464">
                  <c:v>0.0185354265403207</c:v>
                </c:pt>
                <c:pt idx="465">
                  <c:v>0.0199623442116624</c:v>
                </c:pt>
                <c:pt idx="466">
                  <c:v>0.0195807760981927</c:v>
                </c:pt>
                <c:pt idx="467">
                  <c:v>0.0168753795706643</c:v>
                </c:pt>
                <c:pt idx="468">
                  <c:v>0.0174080541120586</c:v>
                </c:pt>
                <c:pt idx="469">
                  <c:v>0.0169645096745023</c:v>
                </c:pt>
                <c:pt idx="470">
                  <c:v>0.0171235265615223</c:v>
                </c:pt>
                <c:pt idx="471">
                  <c:v>0.0169677356723611</c:v>
                </c:pt>
                <c:pt idx="472">
                  <c:v>0.0168286357525419</c:v>
                </c:pt>
                <c:pt idx="473">
                  <c:v>0.016128223491801</c:v>
                </c:pt>
                <c:pt idx="474">
                  <c:v>0.0171531207626586</c:v>
                </c:pt>
                <c:pt idx="475">
                  <c:v>0.0170592840759865</c:v>
                </c:pt>
                <c:pt idx="476">
                  <c:v>0.0172831754399826</c:v>
                </c:pt>
                <c:pt idx="477">
                  <c:v>0.0172477835595162</c:v>
                </c:pt>
                <c:pt idx="478">
                  <c:v>0.0168981517303294</c:v>
                </c:pt>
                <c:pt idx="479">
                  <c:v>0.0186832839592812</c:v>
                </c:pt>
                <c:pt idx="480">
                  <c:v>0.0186239647679929</c:v>
                </c:pt>
                <c:pt idx="481">
                  <c:v>0.0176308572956722</c:v>
                </c:pt>
                <c:pt idx="482">
                  <c:v>0.0185664201604023</c:v>
                </c:pt>
                <c:pt idx="483">
                  <c:v>0.018546186959563</c:v>
                </c:pt>
                <c:pt idx="484">
                  <c:v>0.0185931008601518</c:v>
                </c:pt>
                <c:pt idx="485">
                  <c:v>0.0176552038154938</c:v>
                </c:pt>
                <c:pt idx="486">
                  <c:v>0.0178902502705052</c:v>
                </c:pt>
                <c:pt idx="487">
                  <c:v>0.0170390697470196</c:v>
                </c:pt>
                <c:pt idx="488">
                  <c:v>0.016592446025196</c:v>
                </c:pt>
                <c:pt idx="489">
                  <c:v>0.0161603730110978</c:v>
                </c:pt>
                <c:pt idx="490">
                  <c:v>0.0173102037455163</c:v>
                </c:pt>
                <c:pt idx="491">
                  <c:v>0.0175960140646949</c:v>
                </c:pt>
                <c:pt idx="492">
                  <c:v>0.0176655525597098</c:v>
                </c:pt>
                <c:pt idx="493">
                  <c:v>0.01679720399962</c:v>
                </c:pt>
                <c:pt idx="494">
                  <c:v>0.0155304410572579</c:v>
                </c:pt>
                <c:pt idx="495">
                  <c:v>0.0154298982549234</c:v>
                </c:pt>
                <c:pt idx="496">
                  <c:v>0.0134830421567407</c:v>
                </c:pt>
                <c:pt idx="497">
                  <c:v>0.014623997272877</c:v>
                </c:pt>
                <c:pt idx="498">
                  <c:v>0.0152141499561604</c:v>
                </c:pt>
                <c:pt idx="499">
                  <c:v>0.0153246846872892</c:v>
                </c:pt>
                <c:pt idx="500">
                  <c:v>0.0152634078900624</c:v>
                </c:pt>
                <c:pt idx="501">
                  <c:v>0.0167355233021397</c:v>
                </c:pt>
                <c:pt idx="502">
                  <c:v>0.016681392460898</c:v>
                </c:pt>
                <c:pt idx="503">
                  <c:v>0.0163062244294882</c:v>
                </c:pt>
                <c:pt idx="504">
                  <c:v>0.0162232632804569</c:v>
                </c:pt>
                <c:pt idx="505">
                  <c:v>0.0179911039279421</c:v>
                </c:pt>
                <c:pt idx="506">
                  <c:v>0.0166213442981276</c:v>
                </c:pt>
                <c:pt idx="507">
                  <c:v>0.0170984064398038</c:v>
                </c:pt>
                <c:pt idx="508">
                  <c:v>0.017122837542334</c:v>
                </c:pt>
                <c:pt idx="509">
                  <c:v>0.0169365309547209</c:v>
                </c:pt>
                <c:pt idx="510">
                  <c:v>0.016634569553121</c:v>
                </c:pt>
                <c:pt idx="511">
                  <c:v>0.0163896817608148</c:v>
                </c:pt>
                <c:pt idx="512">
                  <c:v>0.0162735334086529</c:v>
                </c:pt>
                <c:pt idx="513">
                  <c:v>0.0162509793745344</c:v>
                </c:pt>
                <c:pt idx="514">
                  <c:v>0.0157451308558444</c:v>
                </c:pt>
                <c:pt idx="515">
                  <c:v>0.0156982258735652</c:v>
                </c:pt>
                <c:pt idx="516">
                  <c:v>0.0148299029789297</c:v>
                </c:pt>
                <c:pt idx="517">
                  <c:v>0.0155465740317259</c:v>
                </c:pt>
                <c:pt idx="518">
                  <c:v>0.0133552677346208</c:v>
                </c:pt>
                <c:pt idx="519">
                  <c:v>0.0134383377213363</c:v>
                </c:pt>
                <c:pt idx="520">
                  <c:v>0.0135812928753246</c:v>
                </c:pt>
                <c:pt idx="521">
                  <c:v>0.0129507906700053</c:v>
                </c:pt>
                <c:pt idx="522">
                  <c:v>0.0129705219500009</c:v>
                </c:pt>
                <c:pt idx="523">
                  <c:v>0.0129570199605312</c:v>
                </c:pt>
                <c:pt idx="524">
                  <c:v>0.0139016581365216</c:v>
                </c:pt>
                <c:pt idx="525">
                  <c:v>0.0139257487751771</c:v>
                </c:pt>
                <c:pt idx="526">
                  <c:v>0.0139793186183664</c:v>
                </c:pt>
                <c:pt idx="527">
                  <c:v>0.0140122193414545</c:v>
                </c:pt>
                <c:pt idx="528">
                  <c:v>0.0139184458639107</c:v>
                </c:pt>
                <c:pt idx="529">
                  <c:v>0.0137102853370117</c:v>
                </c:pt>
                <c:pt idx="530">
                  <c:v>0.0141661061732543</c:v>
                </c:pt>
                <c:pt idx="531">
                  <c:v>0.0134422379174222</c:v>
                </c:pt>
                <c:pt idx="532">
                  <c:v>0.0137092836987629</c:v>
                </c:pt>
                <c:pt idx="533">
                  <c:v>0.0133361034627753</c:v>
                </c:pt>
                <c:pt idx="534">
                  <c:v>0.0132963897925879</c:v>
                </c:pt>
                <c:pt idx="535">
                  <c:v>0.0126988686512854</c:v>
                </c:pt>
                <c:pt idx="536">
                  <c:v>0.0127993284884944</c:v>
                </c:pt>
                <c:pt idx="537">
                  <c:v>0.0121591520487656</c:v>
                </c:pt>
                <c:pt idx="538">
                  <c:v>0.0122877734878388</c:v>
                </c:pt>
                <c:pt idx="539">
                  <c:v>0.0124272585320374</c:v>
                </c:pt>
                <c:pt idx="540">
                  <c:v>0.0127223478317352</c:v>
                </c:pt>
                <c:pt idx="541">
                  <c:v>0.0112480892620979</c:v>
                </c:pt>
                <c:pt idx="542">
                  <c:v>0.00983574005634778</c:v>
                </c:pt>
                <c:pt idx="543">
                  <c:v>0.00970096947843909</c:v>
                </c:pt>
                <c:pt idx="544">
                  <c:v>0.0101413881990613</c:v>
                </c:pt>
                <c:pt idx="545">
                  <c:v>0.00991193684401472</c:v>
                </c:pt>
                <c:pt idx="546">
                  <c:v>0.00921313772285336</c:v>
                </c:pt>
                <c:pt idx="547">
                  <c:v>0.00888518222353331</c:v>
                </c:pt>
                <c:pt idx="548">
                  <c:v>0.00899502259654848</c:v>
                </c:pt>
                <c:pt idx="549">
                  <c:v>0.00891868324863715</c:v>
                </c:pt>
                <c:pt idx="550">
                  <c:v>0.0107117386478615</c:v>
                </c:pt>
                <c:pt idx="551">
                  <c:v>0.0118576677650031</c:v>
                </c:pt>
                <c:pt idx="552">
                  <c:v>0.0120677896076605</c:v>
                </c:pt>
                <c:pt idx="553">
                  <c:v>0.013311963152028</c:v>
                </c:pt>
                <c:pt idx="554">
                  <c:v>0.0130057795841099</c:v>
                </c:pt>
                <c:pt idx="555">
                  <c:v>0.0129958722317293</c:v>
                </c:pt>
                <c:pt idx="556">
                  <c:v>0.0128687873377667</c:v>
                </c:pt>
                <c:pt idx="557">
                  <c:v>0.0128138453903046</c:v>
                </c:pt>
                <c:pt idx="558">
                  <c:v>0.0133998647709795</c:v>
                </c:pt>
                <c:pt idx="559">
                  <c:v>0.013366237173241</c:v>
                </c:pt>
                <c:pt idx="560">
                  <c:v>0.0134210451012091</c:v>
                </c:pt>
                <c:pt idx="561">
                  <c:v>0.0139513894421842</c:v>
                </c:pt>
                <c:pt idx="562">
                  <c:v>0.0116196447433743</c:v>
                </c:pt>
                <c:pt idx="563">
                  <c:v>0.0107102253648566</c:v>
                </c:pt>
                <c:pt idx="564">
                  <c:v>0.0108635318532447</c:v>
                </c:pt>
                <c:pt idx="565">
                  <c:v>0.0109663853245653</c:v>
                </c:pt>
                <c:pt idx="566">
                  <c:v>0.011319011800166</c:v>
                </c:pt>
                <c:pt idx="567">
                  <c:v>0.0148853033021935</c:v>
                </c:pt>
                <c:pt idx="568">
                  <c:v>0.0146608899376155</c:v>
                </c:pt>
                <c:pt idx="569">
                  <c:v>0.0139555124516052</c:v>
                </c:pt>
                <c:pt idx="570">
                  <c:v>0.0140762817177788</c:v>
                </c:pt>
                <c:pt idx="571">
                  <c:v>0.0145241183592688</c:v>
                </c:pt>
                <c:pt idx="572">
                  <c:v>0.0145430553909391</c:v>
                </c:pt>
                <c:pt idx="573">
                  <c:v>0.0147906093147218</c:v>
                </c:pt>
                <c:pt idx="574">
                  <c:v>0.0145460116066741</c:v>
                </c:pt>
                <c:pt idx="575">
                  <c:v>0.0149321417152659</c:v>
                </c:pt>
                <c:pt idx="576">
                  <c:v>0.0147883015602693</c:v>
                </c:pt>
                <c:pt idx="577">
                  <c:v>0.0142201642077793</c:v>
                </c:pt>
                <c:pt idx="578">
                  <c:v>0.0123385189945497</c:v>
                </c:pt>
                <c:pt idx="579">
                  <c:v>0.0136217963171986</c:v>
                </c:pt>
                <c:pt idx="580">
                  <c:v>0.0138218983562437</c:v>
                </c:pt>
                <c:pt idx="581">
                  <c:v>0.0142229370822355</c:v>
                </c:pt>
                <c:pt idx="582">
                  <c:v>0.0147173201609615</c:v>
                </c:pt>
                <c:pt idx="583">
                  <c:v>0.0149971475753769</c:v>
                </c:pt>
                <c:pt idx="584">
                  <c:v>0.015236808204064</c:v>
                </c:pt>
                <c:pt idx="585">
                  <c:v>0.0154167185860542</c:v>
                </c:pt>
                <c:pt idx="586">
                  <c:v>0.0159836253662607</c:v>
                </c:pt>
                <c:pt idx="587">
                  <c:v>0.0154236589014556</c:v>
                </c:pt>
                <c:pt idx="588">
                  <c:v>0.0163466600853673</c:v>
                </c:pt>
                <c:pt idx="589">
                  <c:v>0.0154240258065903</c:v>
                </c:pt>
                <c:pt idx="590">
                  <c:v>0.0153081488749492</c:v>
                </c:pt>
                <c:pt idx="591">
                  <c:v>0.0152531659589169</c:v>
                </c:pt>
                <c:pt idx="592">
                  <c:v>0.0157766331058098</c:v>
                </c:pt>
                <c:pt idx="593">
                  <c:v>0.0159135894761058</c:v>
                </c:pt>
                <c:pt idx="594">
                  <c:v>0.016361835053399</c:v>
                </c:pt>
                <c:pt idx="595">
                  <c:v>0.0159218740981472</c:v>
                </c:pt>
                <c:pt idx="596">
                  <c:v>0.0163350543516793</c:v>
                </c:pt>
                <c:pt idx="597">
                  <c:v>0.0163910109859923</c:v>
                </c:pt>
                <c:pt idx="598">
                  <c:v>0.0158980739276037</c:v>
                </c:pt>
                <c:pt idx="599">
                  <c:v>0.0175572569835416</c:v>
                </c:pt>
                <c:pt idx="600">
                  <c:v>0.0175583682782465</c:v>
                </c:pt>
                <c:pt idx="601">
                  <c:v>0.0173761059381152</c:v>
                </c:pt>
                <c:pt idx="602">
                  <c:v>0.0172418323236432</c:v>
                </c:pt>
                <c:pt idx="603">
                  <c:v>0.0168612488383312</c:v>
                </c:pt>
                <c:pt idx="604">
                  <c:v>0.0178027995022272</c:v>
                </c:pt>
                <c:pt idx="605">
                  <c:v>0.0177363470030941</c:v>
                </c:pt>
                <c:pt idx="606">
                  <c:v>0.018131461837914</c:v>
                </c:pt>
                <c:pt idx="607">
                  <c:v>0.0198044711167662</c:v>
                </c:pt>
                <c:pt idx="608">
                  <c:v>0.0213156856032169</c:v>
                </c:pt>
                <c:pt idx="609">
                  <c:v>0.0221143122520456</c:v>
                </c:pt>
                <c:pt idx="610">
                  <c:v>0.0213814662676831</c:v>
                </c:pt>
                <c:pt idx="611">
                  <c:v>0.018925720801165</c:v>
                </c:pt>
                <c:pt idx="612">
                  <c:v>0.0193614635730882</c:v>
                </c:pt>
                <c:pt idx="613">
                  <c:v>0.0190326645616811</c:v>
                </c:pt>
                <c:pt idx="614">
                  <c:v>0.0191385198019336</c:v>
                </c:pt>
                <c:pt idx="615">
                  <c:v>0.0192006045160954</c:v>
                </c:pt>
                <c:pt idx="616">
                  <c:v>0.0186463201740867</c:v>
                </c:pt>
                <c:pt idx="617">
                  <c:v>0.0187752317344838</c:v>
                </c:pt>
                <c:pt idx="618">
                  <c:v>0.0186191331257076</c:v>
                </c:pt>
                <c:pt idx="619">
                  <c:v>0.0180172518968306</c:v>
                </c:pt>
                <c:pt idx="620">
                  <c:v>0.017637394285726</c:v>
                </c:pt>
                <c:pt idx="621">
                  <c:v>0.0177813066929698</c:v>
                </c:pt>
                <c:pt idx="622">
                  <c:v>0.0197397100760371</c:v>
                </c:pt>
                <c:pt idx="623">
                  <c:v>0.0200408426308415</c:v>
                </c:pt>
                <c:pt idx="624">
                  <c:v>0.0177639532022849</c:v>
                </c:pt>
                <c:pt idx="625">
                  <c:v>0.017266565254262</c:v>
                </c:pt>
                <c:pt idx="626">
                  <c:v>0.0174162205796609</c:v>
                </c:pt>
                <c:pt idx="627">
                  <c:v>0.0197717236528483</c:v>
                </c:pt>
                <c:pt idx="628">
                  <c:v>0.0195744376594042</c:v>
                </c:pt>
                <c:pt idx="629">
                  <c:v>0.0191917199837597</c:v>
                </c:pt>
                <c:pt idx="630">
                  <c:v>0.0192045506094479</c:v>
                </c:pt>
                <c:pt idx="631">
                  <c:v>0.0193314971605086</c:v>
                </c:pt>
                <c:pt idx="632">
                  <c:v>0.0197869580379335</c:v>
                </c:pt>
                <c:pt idx="633">
                  <c:v>0.0206760025097651</c:v>
                </c:pt>
                <c:pt idx="634">
                  <c:v>0.021256986976125</c:v>
                </c:pt>
                <c:pt idx="635">
                  <c:v>0.0243594247935817</c:v>
                </c:pt>
                <c:pt idx="636">
                  <c:v>0.0240076724758422</c:v>
                </c:pt>
                <c:pt idx="637">
                  <c:v>0.0242319543145443</c:v>
                </c:pt>
                <c:pt idx="638">
                  <c:v>0.0275006790719279</c:v>
                </c:pt>
                <c:pt idx="639">
                  <c:v>0.0271738817212479</c:v>
                </c:pt>
                <c:pt idx="640">
                  <c:v>0.0245628224710466</c:v>
                </c:pt>
                <c:pt idx="641">
                  <c:v>0.024876823954467</c:v>
                </c:pt>
                <c:pt idx="642">
                  <c:v>0.0263037875336991</c:v>
                </c:pt>
                <c:pt idx="643">
                  <c:v>0.0273297680492031</c:v>
                </c:pt>
                <c:pt idx="644">
                  <c:v>0.0271853860380908</c:v>
                </c:pt>
                <c:pt idx="645">
                  <c:v>0.0333803588475263</c:v>
                </c:pt>
                <c:pt idx="646">
                  <c:v>0.0352706061504587</c:v>
                </c:pt>
                <c:pt idx="647">
                  <c:v>0.035227478211559</c:v>
                </c:pt>
                <c:pt idx="648">
                  <c:v>0.0364960301052326</c:v>
                </c:pt>
                <c:pt idx="649">
                  <c:v>0.0364500374450614</c:v>
                </c:pt>
                <c:pt idx="650">
                  <c:v>0.0382391010074081</c:v>
                </c:pt>
                <c:pt idx="651">
                  <c:v>0.0387403533346857</c:v>
                </c:pt>
                <c:pt idx="652">
                  <c:v>0.0391436143368707</c:v>
                </c:pt>
                <c:pt idx="653">
                  <c:v>0.0392779671908428</c:v>
                </c:pt>
                <c:pt idx="654">
                  <c:v>0.0394665391173167</c:v>
                </c:pt>
                <c:pt idx="655">
                  <c:v>0.0364808591749804</c:v>
                </c:pt>
                <c:pt idx="656">
                  <c:v>0.0313637109513584</c:v>
                </c:pt>
                <c:pt idx="657">
                  <c:v>0.0325368854054932</c:v>
                </c:pt>
                <c:pt idx="658">
                  <c:v>0.0313637109513584</c:v>
                </c:pt>
                <c:pt idx="659">
                  <c:v>0.0291634977551423</c:v>
                </c:pt>
                <c:pt idx="660">
                  <c:v>0.0305801382892294</c:v>
                </c:pt>
                <c:pt idx="661">
                  <c:v>0.028291162008108</c:v>
                </c:pt>
                <c:pt idx="662">
                  <c:v>0.0256171507312285</c:v>
                </c:pt>
                <c:pt idx="663">
                  <c:v>0.0267456175109151</c:v>
                </c:pt>
                <c:pt idx="664">
                  <c:v>0.0272775913358835</c:v>
                </c:pt>
                <c:pt idx="665">
                  <c:v>0.0271196101602573</c:v>
                </c:pt>
                <c:pt idx="666">
                  <c:v>0.0322515556888928</c:v>
                </c:pt>
                <c:pt idx="667">
                  <c:v>0.028919505310325</c:v>
                </c:pt>
                <c:pt idx="668">
                  <c:v>0.0296306979881191</c:v>
                </c:pt>
                <c:pt idx="669">
                  <c:v>0.0301590343845259</c:v>
                </c:pt>
                <c:pt idx="670">
                  <c:v>0.0291659677335876</c:v>
                </c:pt>
                <c:pt idx="671">
                  <c:v>0.0286500124704597</c:v>
                </c:pt>
                <c:pt idx="672">
                  <c:v>0.0281808059607321</c:v>
                </c:pt>
                <c:pt idx="673">
                  <c:v>0.0302506469814151</c:v>
                </c:pt>
                <c:pt idx="674">
                  <c:v>0.0293880203898733</c:v>
                </c:pt>
                <c:pt idx="675">
                  <c:v>0.0291431223044997</c:v>
                </c:pt>
                <c:pt idx="676">
                  <c:v>0.0297250027344823</c:v>
                </c:pt>
                <c:pt idx="677">
                  <c:v>0.030591896224205</c:v>
                </c:pt>
                <c:pt idx="678">
                  <c:v>0.0314208258915388</c:v>
                </c:pt>
                <c:pt idx="679">
                  <c:v>0.0348788033549398</c:v>
                </c:pt>
                <c:pt idx="680">
                  <c:v>0.0354376464763219</c:v>
                </c:pt>
                <c:pt idx="681">
                  <c:v>0.0341513979124084</c:v>
                </c:pt>
                <c:pt idx="682">
                  <c:v>0.0317982102261365</c:v>
                </c:pt>
                <c:pt idx="683">
                  <c:v>0.0327609209354851</c:v>
                </c:pt>
                <c:pt idx="684">
                  <c:v>0.0319032332413831</c:v>
                </c:pt>
                <c:pt idx="685">
                  <c:v>0.03169270807415</c:v>
                </c:pt>
                <c:pt idx="686">
                  <c:v>0.0334281873308169</c:v>
                </c:pt>
                <c:pt idx="687">
                  <c:v>0.0319032332413831</c:v>
                </c:pt>
                <c:pt idx="688">
                  <c:v>0.0323083135644021</c:v>
                </c:pt>
                <c:pt idx="689">
                  <c:v>0.034358262500119</c:v>
                </c:pt>
                <c:pt idx="690">
                  <c:v>0.0347775811244265</c:v>
                </c:pt>
                <c:pt idx="691">
                  <c:v>0.0355382328120599</c:v>
                </c:pt>
                <c:pt idx="692">
                  <c:v>0.0347810155471081</c:v>
                </c:pt>
                <c:pt idx="693">
                  <c:v>0.0346123069880037</c:v>
                </c:pt>
                <c:pt idx="694">
                  <c:v>0.0338156871979302</c:v>
                </c:pt>
                <c:pt idx="695">
                  <c:v>0.0316222269893697</c:v>
                </c:pt>
                <c:pt idx="696">
                  <c:v>0.030828411070421</c:v>
                </c:pt>
                <c:pt idx="697">
                  <c:v>0.0341849710752986</c:v>
                </c:pt>
                <c:pt idx="698">
                  <c:v>0.0360417068156165</c:v>
                </c:pt>
                <c:pt idx="699">
                  <c:v>0.0397839966451445</c:v>
                </c:pt>
                <c:pt idx="700">
                  <c:v>0.0392557984317663</c:v>
                </c:pt>
                <c:pt idx="701">
                  <c:v>0.0358117434662384</c:v>
                </c:pt>
                <c:pt idx="702">
                  <c:v>0.0346766856088376</c:v>
                </c:pt>
                <c:pt idx="703">
                  <c:v>0.0355784819366392</c:v>
                </c:pt>
                <c:pt idx="704">
                  <c:v>0.037925348458909</c:v>
                </c:pt>
                <c:pt idx="705">
                  <c:v>0.0411740113089804</c:v>
                </c:pt>
                <c:pt idx="706">
                  <c:v>0.0430091599896705</c:v>
                </c:pt>
                <c:pt idx="707">
                  <c:v>0.0425536070657422</c:v>
                </c:pt>
                <c:pt idx="708">
                  <c:v>0.0359225920176956</c:v>
                </c:pt>
                <c:pt idx="709">
                  <c:v>0.0374783586258802</c:v>
                </c:pt>
                <c:pt idx="710">
                  <c:v>0.0374854114537413</c:v>
                </c:pt>
                <c:pt idx="711">
                  <c:v>0.0340054579763917</c:v>
                </c:pt>
                <c:pt idx="712">
                  <c:v>0.0339616718568728</c:v>
                </c:pt>
                <c:pt idx="713">
                  <c:v>0.0314285005341841</c:v>
                </c:pt>
                <c:pt idx="714">
                  <c:v>0.029233219299832</c:v>
                </c:pt>
                <c:pt idx="715">
                  <c:v>0.0260671275037772</c:v>
                </c:pt>
                <c:pt idx="716">
                  <c:v>0.0251156722597487</c:v>
                </c:pt>
                <c:pt idx="717">
                  <c:v>0.0270730631716592</c:v>
                </c:pt>
                <c:pt idx="718">
                  <c:v>0.027688011230142</c:v>
                </c:pt>
                <c:pt idx="719">
                  <c:v>0.0313498284436633</c:v>
                </c:pt>
                <c:pt idx="720">
                  <c:v>0.0315862389262054</c:v>
                </c:pt>
                <c:pt idx="721">
                  <c:v>0.0319528633008862</c:v>
                </c:pt>
                <c:pt idx="722">
                  <c:v>0.0327081220194983</c:v>
                </c:pt>
                <c:pt idx="723">
                  <c:v>0.033054551981266</c:v>
                </c:pt>
                <c:pt idx="724">
                  <c:v>0.0330619102591824</c:v>
                </c:pt>
                <c:pt idx="725">
                  <c:v>0.0312863656118604</c:v>
                </c:pt>
                <c:pt idx="726">
                  <c:v>0.0323888643180573</c:v>
                </c:pt>
                <c:pt idx="727">
                  <c:v>0.0330609543390313</c:v>
                </c:pt>
                <c:pt idx="728">
                  <c:v>0.0333339041140167</c:v>
                </c:pt>
                <c:pt idx="729">
                  <c:v>0.0343815574917878</c:v>
                </c:pt>
                <c:pt idx="730">
                  <c:v>0.0405868693023471</c:v>
                </c:pt>
                <c:pt idx="731">
                  <c:v>0.03413007788408</c:v>
                </c:pt>
                <c:pt idx="732">
                  <c:v>0.0412355373384283</c:v>
                </c:pt>
                <c:pt idx="733">
                  <c:v>0.0422657838956592</c:v>
                </c:pt>
                <c:pt idx="734">
                  <c:v>0.0415140624513941</c:v>
                </c:pt>
                <c:pt idx="735">
                  <c:v>0.0388726163253791</c:v>
                </c:pt>
                <c:pt idx="736">
                  <c:v>0.0382468312116281</c:v>
                </c:pt>
                <c:pt idx="737">
                  <c:v>0.0417749980214567</c:v>
                </c:pt>
                <c:pt idx="738">
                  <c:v>0.0449768011756025</c:v>
                </c:pt>
                <c:pt idx="739">
                  <c:v>0.048541012835512</c:v>
                </c:pt>
                <c:pt idx="740">
                  <c:v>0.0489536021807413</c:v>
                </c:pt>
                <c:pt idx="741">
                  <c:v>0.0465159573990172</c:v>
                </c:pt>
                <c:pt idx="742">
                  <c:v>0.0472978275837944</c:v>
                </c:pt>
                <c:pt idx="743">
                  <c:v>0.0444585550863891</c:v>
                </c:pt>
                <c:pt idx="744">
                  <c:v>0.0434648983391767</c:v>
                </c:pt>
                <c:pt idx="745">
                  <c:v>0.0472978275837944</c:v>
                </c:pt>
                <c:pt idx="746">
                  <c:v>0.0490626064738179</c:v>
                </c:pt>
                <c:pt idx="747">
                  <c:v>0.0470841054306445</c:v>
                </c:pt>
                <c:pt idx="748">
                  <c:v>0.0465357672632213</c:v>
                </c:pt>
                <c:pt idx="749">
                  <c:v>0.0455070622838578</c:v>
                </c:pt>
                <c:pt idx="750">
                  <c:v>0.0464443459506977</c:v>
                </c:pt>
                <c:pt idx="751">
                  <c:v>0.0459227096690754</c:v>
                </c:pt>
                <c:pt idx="752">
                  <c:v>0.0454366255190667</c:v>
                </c:pt>
                <c:pt idx="753">
                  <c:v>0.0467754500739346</c:v>
                </c:pt>
                <c:pt idx="754">
                  <c:v>0.0481618427509334</c:v>
                </c:pt>
                <c:pt idx="755">
                  <c:v>0.0481618427509334</c:v>
                </c:pt>
                <c:pt idx="756">
                  <c:v>0.0474026803486118</c:v>
                </c:pt>
                <c:pt idx="757">
                  <c:v>0.0483732678035387</c:v>
                </c:pt>
                <c:pt idx="758">
                  <c:v>0.050137442243461</c:v>
                </c:pt>
                <c:pt idx="759">
                  <c:v>0.0526241886501448</c:v>
                </c:pt>
                <c:pt idx="760">
                  <c:v>0.0588147910539167</c:v>
                </c:pt>
                <c:pt idx="761">
                  <c:v>0.0627054145863472</c:v>
                </c:pt>
                <c:pt idx="762">
                  <c:v>0.0614189325647816</c:v>
                </c:pt>
                <c:pt idx="763">
                  <c:v>0.0628904766868672</c:v>
                </c:pt>
                <c:pt idx="764">
                  <c:v>0.0719376097752606</c:v>
                </c:pt>
                <c:pt idx="765">
                  <c:v>0.0723463383852015</c:v>
                </c:pt>
                <c:pt idx="766">
                  <c:v>0.0723388559993843</c:v>
                </c:pt>
                <c:pt idx="767">
                  <c:v>0.0706509135647445</c:v>
                </c:pt>
                <c:pt idx="768">
                  <c:v>0.0665294078307357</c:v>
                </c:pt>
                <c:pt idx="769">
                  <c:v>0.0664934923820427</c:v>
                </c:pt>
                <c:pt idx="770">
                  <c:v>0.0647263068387434</c:v>
                </c:pt>
                <c:pt idx="771">
                  <c:v>0.0678760090118153</c:v>
                </c:pt>
                <c:pt idx="772">
                  <c:v>0.0687425042322905</c:v>
                </c:pt>
                <c:pt idx="773">
                  <c:v>0.0651386700793794</c:v>
                </c:pt>
                <c:pt idx="774">
                  <c:v>0.0568860622715505</c:v>
                </c:pt>
                <c:pt idx="775">
                  <c:v>0.0523092230570773</c:v>
                </c:pt>
                <c:pt idx="776">
                  <c:v>0.052392400256466</c:v>
                </c:pt>
                <c:pt idx="777">
                  <c:v>0.0531686776907102</c:v>
                </c:pt>
                <c:pt idx="778">
                  <c:v>0.0549287558858655</c:v>
                </c:pt>
                <c:pt idx="779">
                  <c:v>0.0560615847942196</c:v>
                </c:pt>
                <c:pt idx="780">
                  <c:v>0.0586466822976579</c:v>
                </c:pt>
                <c:pt idx="781">
                  <c:v>0.0585902965687949</c:v>
                </c:pt>
                <c:pt idx="782">
                  <c:v>0.0543060317602904</c:v>
                </c:pt>
                <c:pt idx="783">
                  <c:v>0.0574143549782535</c:v>
                </c:pt>
                <c:pt idx="784">
                  <c:v>0.0577453893735772</c:v>
                </c:pt>
                <c:pt idx="785">
                  <c:v>0.0585145115118518</c:v>
                </c:pt>
                <c:pt idx="786">
                  <c:v>0.0584924830475508</c:v>
                </c:pt>
                <c:pt idx="787">
                  <c:v>0.0578925538659282</c:v>
                </c:pt>
                <c:pt idx="788">
                  <c:v>0.0583279450606925</c:v>
                </c:pt>
                <c:pt idx="789">
                  <c:v>0.054709481933419</c:v>
                </c:pt>
                <c:pt idx="790">
                  <c:v>0.0102571317554244</c:v>
                </c:pt>
                <c:pt idx="791">
                  <c:v>0.0</c:v>
                </c:pt>
                <c:pt idx="792">
                  <c:v>0.0</c:v>
                </c:pt>
                <c:pt idx="793">
                  <c:v>0.00937571092120817</c:v>
                </c:pt>
                <c:pt idx="794">
                  <c:v>0.00921470296970345</c:v>
                </c:pt>
                <c:pt idx="795">
                  <c:v>0.00881251701507024</c:v>
                </c:pt>
                <c:pt idx="796">
                  <c:v>0.00841033106043702</c:v>
                </c:pt>
                <c:pt idx="797">
                  <c:v>0.00826870179027625</c:v>
                </c:pt>
                <c:pt idx="798">
                  <c:v>0.00980886887008084</c:v>
                </c:pt>
                <c:pt idx="799">
                  <c:v>0.00995450248715146</c:v>
                </c:pt>
                <c:pt idx="800">
                  <c:v>0.00918708362701185</c:v>
                </c:pt>
                <c:pt idx="801">
                  <c:v>0.0093596013750595</c:v>
                </c:pt>
                <c:pt idx="802">
                  <c:v>0.0101237175451272</c:v>
                </c:pt>
                <c:pt idx="803">
                  <c:v>0.00983007861882319</c:v>
                </c:pt>
                <c:pt idx="804">
                  <c:v>0.00992799335036459</c:v>
                </c:pt>
                <c:pt idx="805">
                  <c:v>0.0112022460821558</c:v>
                </c:pt>
                <c:pt idx="806">
                  <c:v>0.0110377767383895</c:v>
                </c:pt>
                <c:pt idx="807">
                  <c:v>0.0109454373444848</c:v>
                </c:pt>
                <c:pt idx="808">
                  <c:v>0.0105210272360456</c:v>
                </c:pt>
                <c:pt idx="809">
                  <c:v>0.0120362983523298</c:v>
                </c:pt>
                <c:pt idx="810">
                  <c:v>0.0108837182147947</c:v>
                </c:pt>
                <c:pt idx="811">
                  <c:v>0.0106509083465364</c:v>
                </c:pt>
                <c:pt idx="812">
                  <c:v>0.00992843308360947</c:v>
                </c:pt>
                <c:pt idx="813">
                  <c:v>0.00978501628568855</c:v>
                </c:pt>
                <c:pt idx="814">
                  <c:v>0.011098242947679</c:v>
                </c:pt>
                <c:pt idx="815">
                  <c:v>0.0111286290939508</c:v>
                </c:pt>
                <c:pt idx="816">
                  <c:v>0.0108625684051334</c:v>
                </c:pt>
                <c:pt idx="817">
                  <c:v>0.0110274236466784</c:v>
                </c:pt>
                <c:pt idx="818">
                  <c:v>0.010680132042618</c:v>
                </c:pt>
                <c:pt idx="819">
                  <c:v>0.0106078483705546</c:v>
                </c:pt>
                <c:pt idx="820">
                  <c:v>0.0115492690506979</c:v>
                </c:pt>
                <c:pt idx="821">
                  <c:v>0.0115772405125324</c:v>
                </c:pt>
                <c:pt idx="822">
                  <c:v>0.0115384554960707</c:v>
                </c:pt>
                <c:pt idx="823">
                  <c:v>0.011164840913756</c:v>
                </c:pt>
                <c:pt idx="824">
                  <c:v>0.0113286852305329</c:v>
                </c:pt>
                <c:pt idx="825">
                  <c:v>0.0109109266903248</c:v>
                </c:pt>
                <c:pt idx="826">
                  <c:v>0.010952460436713</c:v>
                </c:pt>
                <c:pt idx="827">
                  <c:v>0.0115033153106283</c:v>
                </c:pt>
                <c:pt idx="828">
                  <c:v>0.0108515947158861</c:v>
                </c:pt>
                <c:pt idx="829">
                  <c:v>0.0107295249016112</c:v>
                </c:pt>
                <c:pt idx="830">
                  <c:v>0.0105097554955</c:v>
                </c:pt>
                <c:pt idx="831">
                  <c:v>0.0107980400426437</c:v>
                </c:pt>
                <c:pt idx="832">
                  <c:v>0.0115037118985138</c:v>
                </c:pt>
                <c:pt idx="833">
                  <c:v>0.0114083566874247</c:v>
                </c:pt>
                <c:pt idx="834">
                  <c:v>0.0114064849683705</c:v>
                </c:pt>
                <c:pt idx="835">
                  <c:v>0.012068943312782</c:v>
                </c:pt>
                <c:pt idx="836">
                  <c:v>0.0115233477243919</c:v>
                </c:pt>
                <c:pt idx="837">
                  <c:v>0.0116727736168349</c:v>
                </c:pt>
                <c:pt idx="838">
                  <c:v>0.0115750428186465</c:v>
                </c:pt>
                <c:pt idx="839">
                  <c:v>0.011327788591466</c:v>
                </c:pt>
                <c:pt idx="840">
                  <c:v>0.011019320975071</c:v>
                </c:pt>
                <c:pt idx="841">
                  <c:v>0.0108098484688807</c:v>
                </c:pt>
                <c:pt idx="842">
                  <c:v>0.0116087576385115</c:v>
                </c:pt>
                <c:pt idx="843">
                  <c:v>0.0115964374403891</c:v>
                </c:pt>
                <c:pt idx="844">
                  <c:v>0.0111300305787665</c:v>
                </c:pt>
                <c:pt idx="845">
                  <c:v>0.0111295211178627</c:v>
                </c:pt>
                <c:pt idx="846">
                  <c:v>0.0113200841504506</c:v>
                </c:pt>
                <c:pt idx="847">
                  <c:v>0.0111816135842306</c:v>
                </c:pt>
                <c:pt idx="848">
                  <c:v>0.010004870941983</c:v>
                </c:pt>
                <c:pt idx="849">
                  <c:v>0.00994013322803586</c:v>
                </c:pt>
                <c:pt idx="850">
                  <c:v>0.0098792053170309</c:v>
                </c:pt>
                <c:pt idx="851">
                  <c:v>0.00987014684915011</c:v>
                </c:pt>
                <c:pt idx="852">
                  <c:v>0.00962225476683384</c:v>
                </c:pt>
                <c:pt idx="853">
                  <c:v>0.00876141820208432</c:v>
                </c:pt>
                <c:pt idx="854">
                  <c:v>0.00851572532830767</c:v>
                </c:pt>
                <c:pt idx="855">
                  <c:v>0.00885351174096544</c:v>
                </c:pt>
                <c:pt idx="856">
                  <c:v>0.00918339946660756</c:v>
                </c:pt>
                <c:pt idx="857">
                  <c:v>0.0121195323728987</c:v>
                </c:pt>
                <c:pt idx="858">
                  <c:v>0.0117049032222755</c:v>
                </c:pt>
                <c:pt idx="859">
                  <c:v>0.011334218999702</c:v>
                </c:pt>
                <c:pt idx="860">
                  <c:v>0.0109978823451357</c:v>
                </c:pt>
                <c:pt idx="861">
                  <c:v>0.0110789654707214</c:v>
                </c:pt>
                <c:pt idx="862">
                  <c:v>0.0112016350085325</c:v>
                </c:pt>
                <c:pt idx="863">
                  <c:v>0.0112410243948308</c:v>
                </c:pt>
                <c:pt idx="864">
                  <c:v>0.0112001199964799</c:v>
                </c:pt>
                <c:pt idx="865">
                  <c:v>0.0113975450396079</c:v>
                </c:pt>
                <c:pt idx="866">
                  <c:v>0.0108216389389271</c:v>
                </c:pt>
                <c:pt idx="867">
                  <c:v>0.0111386456568044</c:v>
                </c:pt>
                <c:pt idx="868">
                  <c:v>0.0101368616478156</c:v>
                </c:pt>
                <c:pt idx="869">
                  <c:v>0.00984691560014974</c:v>
                </c:pt>
                <c:pt idx="870">
                  <c:v>0.0100968927618093</c:v>
                </c:pt>
                <c:pt idx="871">
                  <c:v>0.00987603201579876</c:v>
                </c:pt>
                <c:pt idx="872">
                  <c:v>0.0100296444352536</c:v>
                </c:pt>
                <c:pt idx="873">
                  <c:v>0.0108051882067524</c:v>
                </c:pt>
                <c:pt idx="874">
                  <c:v>0.0103535433870614</c:v>
                </c:pt>
                <c:pt idx="875">
                  <c:v>0.0106035406276034</c:v>
                </c:pt>
                <c:pt idx="876">
                  <c:v>0.0106621216061658</c:v>
                </c:pt>
                <c:pt idx="877">
                  <c:v>0.0104813623330211</c:v>
                </c:pt>
                <c:pt idx="878">
                  <c:v>0.0103057980090597</c:v>
                </c:pt>
                <c:pt idx="879">
                  <c:v>0.0102796725000621</c:v>
                </c:pt>
                <c:pt idx="880">
                  <c:v>0.0100087185727735</c:v>
                </c:pt>
                <c:pt idx="881">
                  <c:v>0.0100524620782825</c:v>
                </c:pt>
                <c:pt idx="882">
                  <c:v>0.0102107137621117</c:v>
                </c:pt>
                <c:pt idx="883">
                  <c:v>0.00979005760666421</c:v>
                </c:pt>
                <c:pt idx="884">
                  <c:v>0.00975383619622497</c:v>
                </c:pt>
                <c:pt idx="885">
                  <c:v>0.0101092953400378</c:v>
                </c:pt>
                <c:pt idx="886">
                  <c:v>0.010624877849959</c:v>
                </c:pt>
                <c:pt idx="887">
                  <c:v>0.0106993106002825</c:v>
                </c:pt>
                <c:pt idx="888">
                  <c:v>0.00941664761005624</c:v>
                </c:pt>
                <c:pt idx="889">
                  <c:v>0.0082563966443537</c:v>
                </c:pt>
                <c:pt idx="890">
                  <c:v>0.00830977277488123</c:v>
                </c:pt>
                <c:pt idx="891">
                  <c:v>0.00790627472433556</c:v>
                </c:pt>
                <c:pt idx="892">
                  <c:v>0.0078398748625084</c:v>
                </c:pt>
                <c:pt idx="893">
                  <c:v>0.007990158577324</c:v>
                </c:pt>
                <c:pt idx="894">
                  <c:v>0.00816127498590271</c:v>
                </c:pt>
                <c:pt idx="895">
                  <c:v>0.00797581662241753</c:v>
                </c:pt>
                <c:pt idx="896">
                  <c:v>0.00777838026125869</c:v>
                </c:pt>
                <c:pt idx="897">
                  <c:v>0.00755424313675093</c:v>
                </c:pt>
                <c:pt idx="898">
                  <c:v>0.00754235303399924</c:v>
                </c:pt>
                <c:pt idx="899">
                  <c:v>0.00719187117208345</c:v>
                </c:pt>
                <c:pt idx="900">
                  <c:v>0.00697406232606411</c:v>
                </c:pt>
                <c:pt idx="901">
                  <c:v>0.00691054598473781</c:v>
                </c:pt>
                <c:pt idx="902">
                  <c:v>0.00684585187025992</c:v>
                </c:pt>
                <c:pt idx="903">
                  <c:v>0.00700357028923102</c:v>
                </c:pt>
                <c:pt idx="904">
                  <c:v>0.00697817709818226</c:v>
                </c:pt>
                <c:pt idx="905">
                  <c:v>0.00677959542669393</c:v>
                </c:pt>
                <c:pt idx="906">
                  <c:v>0.00678502488429067</c:v>
                </c:pt>
                <c:pt idx="907">
                  <c:v>0.00671799397292068</c:v>
                </c:pt>
                <c:pt idx="908">
                  <c:v>0.00704601195739102</c:v>
                </c:pt>
                <c:pt idx="909">
                  <c:v>0.00681278522927773</c:v>
                </c:pt>
                <c:pt idx="910">
                  <c:v>0.00687872300256214</c:v>
                </c:pt>
                <c:pt idx="911">
                  <c:v>0.00761048453110853</c:v>
                </c:pt>
                <c:pt idx="912">
                  <c:v>0.00757727688476366</c:v>
                </c:pt>
                <c:pt idx="913">
                  <c:v>0.00672057894976085</c:v>
                </c:pt>
                <c:pt idx="914">
                  <c:v>0.00761440613004629</c:v>
                </c:pt>
                <c:pt idx="915">
                  <c:v>0.00830298955154584</c:v>
                </c:pt>
                <c:pt idx="916">
                  <c:v>0.00833031442596301</c:v>
                </c:pt>
                <c:pt idx="917">
                  <c:v>0.00820446380749064</c:v>
                </c:pt>
                <c:pt idx="918">
                  <c:v>0.00819473399848953</c:v>
                </c:pt>
                <c:pt idx="919">
                  <c:v>0.00836897503182273</c:v>
                </c:pt>
                <c:pt idx="920">
                  <c:v>0.0100914098357266</c:v>
                </c:pt>
                <c:pt idx="921">
                  <c:v>0.00963996379432069</c:v>
                </c:pt>
                <c:pt idx="922">
                  <c:v>0.00942892554620663</c:v>
                </c:pt>
                <c:pt idx="923">
                  <c:v>0.00928514962177612</c:v>
                </c:pt>
                <c:pt idx="924">
                  <c:v>0.00812553057920769</c:v>
                </c:pt>
                <c:pt idx="925">
                  <c:v>0.00808829134960179</c:v>
                </c:pt>
                <c:pt idx="926">
                  <c:v>0.00908110278677363</c:v>
                </c:pt>
                <c:pt idx="927">
                  <c:v>0.0100361201207636</c:v>
                </c:pt>
                <c:pt idx="928">
                  <c:v>0.0108406473905423</c:v>
                </c:pt>
                <c:pt idx="929">
                  <c:v>0.0107016915473651</c:v>
                </c:pt>
                <c:pt idx="930">
                  <c:v>0.010682394518555</c:v>
                </c:pt>
                <c:pt idx="931">
                  <c:v>0.0105536707667032</c:v>
                </c:pt>
                <c:pt idx="932">
                  <c:v>0.0092784479110444</c:v>
                </c:pt>
                <c:pt idx="933">
                  <c:v>0.00914032833437277</c:v>
                </c:pt>
                <c:pt idx="934">
                  <c:v>0.0094595195305496</c:v>
                </c:pt>
                <c:pt idx="935">
                  <c:v>0.00896752434187163</c:v>
                </c:pt>
                <c:pt idx="936">
                  <c:v>0.0087358189563449</c:v>
                </c:pt>
                <c:pt idx="937">
                  <c:v>0.00913299324754802</c:v>
                </c:pt>
                <c:pt idx="938">
                  <c:v>0.00904646010394541</c:v>
                </c:pt>
                <c:pt idx="939">
                  <c:v>0.00892126089379576</c:v>
                </c:pt>
                <c:pt idx="940">
                  <c:v>0.00883260806943521</c:v>
                </c:pt>
                <c:pt idx="941">
                  <c:v>0.00895971891480222</c:v>
                </c:pt>
                <c:pt idx="942">
                  <c:v>0.00882344728766406</c:v>
                </c:pt>
                <c:pt idx="943">
                  <c:v>0.00880972023811244</c:v>
                </c:pt>
                <c:pt idx="944">
                  <c:v>0.00857188398767717</c:v>
                </c:pt>
                <c:pt idx="945">
                  <c:v>0.00753155550389044</c:v>
                </c:pt>
                <c:pt idx="946">
                  <c:v>0.00733664213710302</c:v>
                </c:pt>
                <c:pt idx="947">
                  <c:v>0.00724293687583356</c:v>
                </c:pt>
                <c:pt idx="948">
                  <c:v>0.00727592839929093</c:v>
                </c:pt>
                <c:pt idx="949">
                  <c:v>0.00743873875613771</c:v>
                </c:pt>
                <c:pt idx="950">
                  <c:v>0.00726552199969949</c:v>
                </c:pt>
                <c:pt idx="951">
                  <c:v>0.00746416365890698</c:v>
                </c:pt>
                <c:pt idx="952">
                  <c:v>0.00751710760438411</c:v>
                </c:pt>
                <c:pt idx="953">
                  <c:v>0.00758550981366986</c:v>
                </c:pt>
                <c:pt idx="954">
                  <c:v>0.00823770262701023</c:v>
                </c:pt>
                <c:pt idx="955">
                  <c:v>0.00796962449690546</c:v>
                </c:pt>
                <c:pt idx="956">
                  <c:v>0.00793561068815106</c:v>
                </c:pt>
                <c:pt idx="957">
                  <c:v>0.00794517847347275</c:v>
                </c:pt>
                <c:pt idx="958">
                  <c:v>0.00785065614198696</c:v>
                </c:pt>
                <c:pt idx="959">
                  <c:v>0.00770568852841074</c:v>
                </c:pt>
                <c:pt idx="960">
                  <c:v>0.00824487563318973</c:v>
                </c:pt>
                <c:pt idx="961">
                  <c:v>0.00815576606642735</c:v>
                </c:pt>
                <c:pt idx="962">
                  <c:v>0.00812749216557586</c:v>
                </c:pt>
                <c:pt idx="963">
                  <c:v>0.00955744945241214</c:v>
                </c:pt>
                <c:pt idx="964">
                  <c:v>0.00888441995198305</c:v>
                </c:pt>
                <c:pt idx="965">
                  <c:v>0.0082100334661932</c:v>
                </c:pt>
                <c:pt idx="966">
                  <c:v>0.00820242226514461</c:v>
                </c:pt>
                <c:pt idx="967">
                  <c:v>0.00843128551502242</c:v>
                </c:pt>
                <c:pt idx="968">
                  <c:v>0.00867377498213082</c:v>
                </c:pt>
                <c:pt idx="969">
                  <c:v>0.00809570882386847</c:v>
                </c:pt>
                <c:pt idx="970">
                  <c:v>0.0077943994309769</c:v>
                </c:pt>
                <c:pt idx="971">
                  <c:v>0.00785578793615377</c:v>
                </c:pt>
                <c:pt idx="972">
                  <c:v>0.00777038394217229</c:v>
                </c:pt>
                <c:pt idx="973">
                  <c:v>0.0077135413540583</c:v>
                </c:pt>
                <c:pt idx="974">
                  <c:v>0.00781290675647994</c:v>
                </c:pt>
                <c:pt idx="975">
                  <c:v>0.00881361109026793</c:v>
                </c:pt>
                <c:pt idx="976">
                  <c:v>0.00867840580212828</c:v>
                </c:pt>
                <c:pt idx="977">
                  <c:v>0.0088860157492215</c:v>
                </c:pt>
                <c:pt idx="978">
                  <c:v>0.00852026510507433</c:v>
                </c:pt>
                <c:pt idx="979">
                  <c:v>0.00874267257764563</c:v>
                </c:pt>
                <c:pt idx="980">
                  <c:v>0.00804119099082868</c:v>
                </c:pt>
                <c:pt idx="981">
                  <c:v>0.00789101992059273</c:v>
                </c:pt>
                <c:pt idx="982">
                  <c:v>0.00861984365850382</c:v>
                </c:pt>
                <c:pt idx="983">
                  <c:v>0.00840807674567614</c:v>
                </c:pt>
                <c:pt idx="984">
                  <c:v>0.0083040120654111</c:v>
                </c:pt>
                <c:pt idx="985">
                  <c:v>0.00879901646208647</c:v>
                </c:pt>
                <c:pt idx="986">
                  <c:v>0.00862469021407953</c:v>
                </c:pt>
                <c:pt idx="987">
                  <c:v>0.00868137970100651</c:v>
                </c:pt>
                <c:pt idx="988">
                  <c:v>0.00866706013724499</c:v>
                </c:pt>
                <c:pt idx="989">
                  <c:v>0.00845713094059008</c:v>
                </c:pt>
                <c:pt idx="990">
                  <c:v>0.00829937494907585</c:v>
                </c:pt>
                <c:pt idx="991">
                  <c:v>0.00828466725072155</c:v>
                </c:pt>
                <c:pt idx="992">
                  <c:v>0.00817885949031544</c:v>
                </c:pt>
                <c:pt idx="993">
                  <c:v>0.00797820108331239</c:v>
                </c:pt>
                <c:pt idx="994">
                  <c:v>0.00765601068811058</c:v>
                </c:pt>
                <c:pt idx="995">
                  <c:v>0.00719477554374817</c:v>
                </c:pt>
                <c:pt idx="996">
                  <c:v>0.00672210028349232</c:v>
                </c:pt>
                <c:pt idx="997">
                  <c:v>0.00680870527372495</c:v>
                </c:pt>
                <c:pt idx="998">
                  <c:v>0.00676806265618739</c:v>
                </c:pt>
                <c:pt idx="999">
                  <c:v>0.00634371278280915</c:v>
                </c:pt>
                <c:pt idx="1000">
                  <c:v>0.0069331846113698</c:v>
                </c:pt>
                <c:pt idx="1001">
                  <c:v>0.00684242044764625</c:v>
                </c:pt>
                <c:pt idx="1002">
                  <c:v>0.00691504488822047</c:v>
                </c:pt>
                <c:pt idx="1003">
                  <c:v>0.00699828894509899</c:v>
                </c:pt>
                <c:pt idx="1004">
                  <c:v>0.00729468280868577</c:v>
                </c:pt>
                <c:pt idx="1005">
                  <c:v>0.00692726268905971</c:v>
                </c:pt>
                <c:pt idx="1006">
                  <c:v>0.00679590378050405</c:v>
                </c:pt>
                <c:pt idx="1007">
                  <c:v>0.00665031857260637</c:v>
                </c:pt>
                <c:pt idx="1008">
                  <c:v>0.00649924543768178</c:v>
                </c:pt>
                <c:pt idx="1009">
                  <c:v>0.00615086346988564</c:v>
                </c:pt>
                <c:pt idx="1010">
                  <c:v>0.00629572408607157</c:v>
                </c:pt>
                <c:pt idx="1011">
                  <c:v>0.00631241838239641</c:v>
                </c:pt>
                <c:pt idx="1012">
                  <c:v>0.00621618409357271</c:v>
                </c:pt>
                <c:pt idx="1013">
                  <c:v>0.00630964244335722</c:v>
                </c:pt>
                <c:pt idx="1014">
                  <c:v>0.00633359511007123</c:v>
                </c:pt>
                <c:pt idx="1015">
                  <c:v>0.00621882044618488</c:v>
                </c:pt>
                <c:pt idx="1016">
                  <c:v>0.00621056147550603</c:v>
                </c:pt>
                <c:pt idx="1017">
                  <c:v>0.00622621095987162</c:v>
                </c:pt>
                <c:pt idx="1018">
                  <c:v>0.00627051074079178</c:v>
                </c:pt>
                <c:pt idx="1019">
                  <c:v>0.00631540345746084</c:v>
                </c:pt>
                <c:pt idx="1020">
                  <c:v>0.00718257956677712</c:v>
                </c:pt>
                <c:pt idx="1021">
                  <c:v>0.00673568481496954</c:v>
                </c:pt>
                <c:pt idx="1022">
                  <c:v>0.00619464768786253</c:v>
                </c:pt>
                <c:pt idx="1023">
                  <c:v>0.00617658958313501</c:v>
                </c:pt>
                <c:pt idx="1024">
                  <c:v>0.00604885095020646</c:v>
                </c:pt>
                <c:pt idx="1025">
                  <c:v>0.00726529690795971</c:v>
                </c:pt>
                <c:pt idx="1026">
                  <c:v>0.00708679404407364</c:v>
                </c:pt>
                <c:pt idx="1027">
                  <c:v>0.00720631380794046</c:v>
                </c:pt>
                <c:pt idx="1028">
                  <c:v>0.00729174495320862</c:v>
                </c:pt>
                <c:pt idx="1029">
                  <c:v>0.00726014779519271</c:v>
                </c:pt>
                <c:pt idx="1030">
                  <c:v>0.00738069240390733</c:v>
                </c:pt>
                <c:pt idx="1031">
                  <c:v>0.00722954741097779</c:v>
                </c:pt>
                <c:pt idx="1032">
                  <c:v>0.00728620652816804</c:v>
                </c:pt>
                <c:pt idx="1033">
                  <c:v>0.0070117385765488</c:v>
                </c:pt>
                <c:pt idx="1034">
                  <c:v>0.00681047715151949</c:v>
                </c:pt>
                <c:pt idx="1035">
                  <c:v>0.00672418357273941</c:v>
                </c:pt>
                <c:pt idx="1036">
                  <c:v>0.00665702184064846</c:v>
                </c:pt>
                <c:pt idx="1037">
                  <c:v>0.00659836676579053</c:v>
                </c:pt>
                <c:pt idx="1038">
                  <c:v>0.00665582906178839</c:v>
                </c:pt>
                <c:pt idx="1039">
                  <c:v>0.00663075983162688</c:v>
                </c:pt>
                <c:pt idx="1040">
                  <c:v>0.00657352722534327</c:v>
                </c:pt>
                <c:pt idx="1041">
                  <c:v>0.00645149803620138</c:v>
                </c:pt>
                <c:pt idx="1042">
                  <c:v>0.00653343997856854</c:v>
                </c:pt>
                <c:pt idx="1043">
                  <c:v>0.00654603191587131</c:v>
                </c:pt>
                <c:pt idx="1044">
                  <c:v>0.00798384993997957</c:v>
                </c:pt>
                <c:pt idx="1045">
                  <c:v>0.00795934791112326</c:v>
                </c:pt>
                <c:pt idx="1046">
                  <c:v>0.00775279853672045</c:v>
                </c:pt>
                <c:pt idx="1047">
                  <c:v>0.00717383230782534</c:v>
                </c:pt>
                <c:pt idx="1048">
                  <c:v>0.00729642324221766</c:v>
                </c:pt>
                <c:pt idx="1049">
                  <c:v>0.00730649634044813</c:v>
                </c:pt>
                <c:pt idx="1050">
                  <c:v>0.0074730860027721</c:v>
                </c:pt>
                <c:pt idx="1051">
                  <c:v>0.00745726165873234</c:v>
                </c:pt>
                <c:pt idx="1052">
                  <c:v>0.0075086880503001</c:v>
                </c:pt>
                <c:pt idx="1053">
                  <c:v>0.0074584672967587</c:v>
                </c:pt>
                <c:pt idx="1054">
                  <c:v>0.00709632623137174</c:v>
                </c:pt>
                <c:pt idx="1055">
                  <c:v>0.00722496929595416</c:v>
                </c:pt>
                <c:pt idx="1056">
                  <c:v>0.00761534164810383</c:v>
                </c:pt>
                <c:pt idx="1057">
                  <c:v>0.0080650979676927</c:v>
                </c:pt>
                <c:pt idx="1058">
                  <c:v>0.00804860968145804</c:v>
                </c:pt>
                <c:pt idx="1059">
                  <c:v>0.00777603574918815</c:v>
                </c:pt>
                <c:pt idx="1060">
                  <c:v>0.00815068611800177</c:v>
                </c:pt>
                <c:pt idx="1061">
                  <c:v>0.00812612840568169</c:v>
                </c:pt>
                <c:pt idx="1062">
                  <c:v>0.00832672876883301</c:v>
                </c:pt>
                <c:pt idx="1063">
                  <c:v>0.00732205805043792</c:v>
                </c:pt>
                <c:pt idx="1064">
                  <c:v>0.00694621023399716</c:v>
                </c:pt>
                <c:pt idx="1065">
                  <c:v>0.00667204353641497</c:v>
                </c:pt>
                <c:pt idx="1066">
                  <c:v>0.00661671273903323</c:v>
                </c:pt>
                <c:pt idx="1067">
                  <c:v>0.00633116789473874</c:v>
                </c:pt>
                <c:pt idx="1068">
                  <c:v>0.0062664668392936</c:v>
                </c:pt>
                <c:pt idx="1069">
                  <c:v>0.00605893648186431</c:v>
                </c:pt>
                <c:pt idx="1070">
                  <c:v>0.00619266855555001</c:v>
                </c:pt>
                <c:pt idx="1071">
                  <c:v>0.00647495510388801</c:v>
                </c:pt>
                <c:pt idx="1072">
                  <c:v>0.00681844609563131</c:v>
                </c:pt>
                <c:pt idx="1073">
                  <c:v>0.00685603678825601</c:v>
                </c:pt>
                <c:pt idx="1074">
                  <c:v>0.0073922567070389</c:v>
                </c:pt>
                <c:pt idx="1075">
                  <c:v>0.00752013201298493</c:v>
                </c:pt>
                <c:pt idx="1076">
                  <c:v>0.00738472171313145</c:v>
                </c:pt>
                <c:pt idx="1077">
                  <c:v>0.00770031515068776</c:v>
                </c:pt>
                <c:pt idx="1078">
                  <c:v>0.00772715355505079</c:v>
                </c:pt>
                <c:pt idx="1079">
                  <c:v>0.00784079227402684</c:v>
                </c:pt>
                <c:pt idx="1080">
                  <c:v>0.0077112867614049</c:v>
                </c:pt>
                <c:pt idx="1081">
                  <c:v>0.00673128528261992</c:v>
                </c:pt>
                <c:pt idx="1082">
                  <c:v>0.00564094898585208</c:v>
                </c:pt>
                <c:pt idx="1083">
                  <c:v>0.00572512450377046</c:v>
                </c:pt>
                <c:pt idx="1084">
                  <c:v>0.00579520155781323</c:v>
                </c:pt>
                <c:pt idx="1085">
                  <c:v>0.00518643168597171</c:v>
                </c:pt>
                <c:pt idx="1086">
                  <c:v>0.00515349602839228</c:v>
                </c:pt>
                <c:pt idx="1087">
                  <c:v>0.00523398459493043</c:v>
                </c:pt>
                <c:pt idx="1088">
                  <c:v>0.00558808398064581</c:v>
                </c:pt>
                <c:pt idx="1089">
                  <c:v>0.00487145497759148</c:v>
                </c:pt>
                <c:pt idx="1090">
                  <c:v>0.00500496384736845</c:v>
                </c:pt>
                <c:pt idx="1091">
                  <c:v>0.00550874997908999</c:v>
                </c:pt>
                <c:pt idx="1092">
                  <c:v>0.0054801597678335</c:v>
                </c:pt>
                <c:pt idx="1093">
                  <c:v>0.00571792985024071</c:v>
                </c:pt>
                <c:pt idx="1094">
                  <c:v>0.00560379921310977</c:v>
                </c:pt>
                <c:pt idx="1095">
                  <c:v>0.00550713856884193</c:v>
                </c:pt>
                <c:pt idx="1096">
                  <c:v>0.00541635302367348</c:v>
                </c:pt>
                <c:pt idx="1097">
                  <c:v>0.00572336460484142</c:v>
                </c:pt>
                <c:pt idx="1098">
                  <c:v>0.00565253997551238</c:v>
                </c:pt>
                <c:pt idx="1099">
                  <c:v>0.0059896716591796</c:v>
                </c:pt>
                <c:pt idx="1100">
                  <c:v>0.0057101589602869</c:v>
                </c:pt>
                <c:pt idx="1101">
                  <c:v>0.00562837579589053</c:v>
                </c:pt>
                <c:pt idx="1102">
                  <c:v>0.00567044274549287</c:v>
                </c:pt>
                <c:pt idx="1103">
                  <c:v>0.00544948120553535</c:v>
                </c:pt>
                <c:pt idx="1104">
                  <c:v>0.00534523536833696</c:v>
                </c:pt>
                <c:pt idx="1105">
                  <c:v>0.00538619473840768</c:v>
                </c:pt>
                <c:pt idx="1106">
                  <c:v>0.00550648364268192</c:v>
                </c:pt>
                <c:pt idx="1107">
                  <c:v>0.00584099666782777</c:v>
                </c:pt>
                <c:pt idx="1108">
                  <c:v>0.00587355974149394</c:v>
                </c:pt>
                <c:pt idx="1109">
                  <c:v>0.00599604478390989</c:v>
                </c:pt>
                <c:pt idx="1110">
                  <c:v>0.00599603568367849</c:v>
                </c:pt>
                <c:pt idx="1111">
                  <c:v>0.00599192656548494</c:v>
                </c:pt>
                <c:pt idx="1112">
                  <c:v>0.00567617718731018</c:v>
                </c:pt>
                <c:pt idx="1113">
                  <c:v>0.0056203008637033</c:v>
                </c:pt>
                <c:pt idx="1114">
                  <c:v>0.00582166809188562</c:v>
                </c:pt>
                <c:pt idx="1115">
                  <c:v>0.00564269142140059</c:v>
                </c:pt>
                <c:pt idx="1116">
                  <c:v>0.00573868831843551</c:v>
                </c:pt>
                <c:pt idx="1117">
                  <c:v>0.00586305065466989</c:v>
                </c:pt>
                <c:pt idx="1118">
                  <c:v>0.00542400597183436</c:v>
                </c:pt>
                <c:pt idx="1119">
                  <c:v>0.00556755027579535</c:v>
                </c:pt>
                <c:pt idx="1120">
                  <c:v>0.00572020043501905</c:v>
                </c:pt>
                <c:pt idx="1121">
                  <c:v>0.00557018520787851</c:v>
                </c:pt>
                <c:pt idx="1122">
                  <c:v>0.00553189591070872</c:v>
                </c:pt>
                <c:pt idx="1123">
                  <c:v>0.00563227133827826</c:v>
                </c:pt>
                <c:pt idx="1124">
                  <c:v>0.00558885178001464</c:v>
                </c:pt>
                <c:pt idx="1125">
                  <c:v>0.00563148403624585</c:v>
                </c:pt>
                <c:pt idx="1126">
                  <c:v>0.00566451037815644</c:v>
                </c:pt>
                <c:pt idx="1127">
                  <c:v>0.00584142572812816</c:v>
                </c:pt>
                <c:pt idx="1128">
                  <c:v>0.00584541829060221</c:v>
                </c:pt>
                <c:pt idx="1129">
                  <c:v>0.00617168901714442</c:v>
                </c:pt>
                <c:pt idx="1130">
                  <c:v>0.00608885878907798</c:v>
                </c:pt>
                <c:pt idx="1131">
                  <c:v>0.00617374051712853</c:v>
                </c:pt>
                <c:pt idx="1132">
                  <c:v>0.00613201054090676</c:v>
                </c:pt>
                <c:pt idx="1133">
                  <c:v>0.00696877550404322</c:v>
                </c:pt>
                <c:pt idx="1134">
                  <c:v>0.00689555372305419</c:v>
                </c:pt>
                <c:pt idx="1135">
                  <c:v>0.00603815078217569</c:v>
                </c:pt>
                <c:pt idx="1136">
                  <c:v>0.00605812116125239</c:v>
                </c:pt>
                <c:pt idx="1137">
                  <c:v>0.00600876080515171</c:v>
                </c:pt>
                <c:pt idx="1138">
                  <c:v>0.00613011187876051</c:v>
                </c:pt>
                <c:pt idx="1139">
                  <c:v>0.00547081811913137</c:v>
                </c:pt>
                <c:pt idx="1140">
                  <c:v>0.00552981891353308</c:v>
                </c:pt>
                <c:pt idx="1141">
                  <c:v>0.00459712754511291</c:v>
                </c:pt>
                <c:pt idx="1142">
                  <c:v>0.00461089181263217</c:v>
                </c:pt>
                <c:pt idx="1143">
                  <c:v>0.00483968382768646</c:v>
                </c:pt>
                <c:pt idx="1144">
                  <c:v>0.00525019691342588</c:v>
                </c:pt>
                <c:pt idx="1145">
                  <c:v>0.00485861957999326</c:v>
                </c:pt>
                <c:pt idx="1146">
                  <c:v>0.0048893504883804</c:v>
                </c:pt>
                <c:pt idx="1147">
                  <c:v>0.00445707010243691</c:v>
                </c:pt>
                <c:pt idx="1148">
                  <c:v>0.00408863255691077</c:v>
                </c:pt>
                <c:pt idx="1149">
                  <c:v>0.00407896156833606</c:v>
                </c:pt>
                <c:pt idx="1150">
                  <c:v>0.00405013313758995</c:v>
                </c:pt>
                <c:pt idx="1151">
                  <c:v>0.00404200539941824</c:v>
                </c:pt>
                <c:pt idx="1152">
                  <c:v>0.00350790166107268</c:v>
                </c:pt>
                <c:pt idx="1153">
                  <c:v>0.00332980289842311</c:v>
                </c:pt>
                <c:pt idx="1154">
                  <c:v>0.00331329289698979</c:v>
                </c:pt>
                <c:pt idx="1155">
                  <c:v>0.00281500644798897</c:v>
                </c:pt>
                <c:pt idx="1156">
                  <c:v>0.00281165552144305</c:v>
                </c:pt>
                <c:pt idx="1157">
                  <c:v>0.00285106113748959</c:v>
                </c:pt>
                <c:pt idx="1158">
                  <c:v>0.00287917499088479</c:v>
                </c:pt>
                <c:pt idx="1159">
                  <c:v>0.00287133784224796</c:v>
                </c:pt>
                <c:pt idx="1160">
                  <c:v>0.00297132391422386</c:v>
                </c:pt>
                <c:pt idx="1161">
                  <c:v>0.00288103415725472</c:v>
                </c:pt>
                <c:pt idx="1162">
                  <c:v>0.0028950683138103</c:v>
                </c:pt>
                <c:pt idx="1163">
                  <c:v>0.00288566419787681</c:v>
                </c:pt>
                <c:pt idx="1164">
                  <c:v>0.00293431666883927</c:v>
                </c:pt>
                <c:pt idx="1165">
                  <c:v>0.00291587805581245</c:v>
                </c:pt>
                <c:pt idx="1166">
                  <c:v>0.00297632336594669</c:v>
                </c:pt>
                <c:pt idx="1167">
                  <c:v>0.00299967644976646</c:v>
                </c:pt>
                <c:pt idx="1168">
                  <c:v>0.00313937731191804</c:v>
                </c:pt>
                <c:pt idx="1169">
                  <c:v>0.00319949269949587</c:v>
                </c:pt>
                <c:pt idx="1170">
                  <c:v>0.00348760166999412</c:v>
                </c:pt>
                <c:pt idx="1171">
                  <c:v>0.00352186396507117</c:v>
                </c:pt>
                <c:pt idx="1172">
                  <c:v>0.00354155940925746</c:v>
                </c:pt>
                <c:pt idx="1173">
                  <c:v>0.00367249807349089</c:v>
                </c:pt>
                <c:pt idx="1174">
                  <c:v>0.00365027671911324</c:v>
                </c:pt>
                <c:pt idx="1175">
                  <c:v>0.00357408129789523</c:v>
                </c:pt>
                <c:pt idx="1176">
                  <c:v>0.0036236412513163</c:v>
                </c:pt>
                <c:pt idx="1177">
                  <c:v>0.00364287617164721</c:v>
                </c:pt>
                <c:pt idx="1178">
                  <c:v>0.00374424655799584</c:v>
                </c:pt>
                <c:pt idx="1179">
                  <c:v>0.00330812086842861</c:v>
                </c:pt>
                <c:pt idx="1180">
                  <c:v>0.00351033071367086</c:v>
                </c:pt>
                <c:pt idx="1181">
                  <c:v>0.00352282301925232</c:v>
                </c:pt>
                <c:pt idx="1182">
                  <c:v>0.00349140822556298</c:v>
                </c:pt>
                <c:pt idx="1183">
                  <c:v>0.00368570690018824</c:v>
                </c:pt>
                <c:pt idx="1184">
                  <c:v>0.0041117978097074</c:v>
                </c:pt>
                <c:pt idx="1185">
                  <c:v>0.00427231175337132</c:v>
                </c:pt>
                <c:pt idx="1186">
                  <c:v>0.00407219673892992</c:v>
                </c:pt>
                <c:pt idx="1187">
                  <c:v>0.00414243272410142</c:v>
                </c:pt>
                <c:pt idx="1188">
                  <c:v>0.0042627165396832</c:v>
                </c:pt>
                <c:pt idx="1189">
                  <c:v>0.00421911082559114</c:v>
                </c:pt>
                <c:pt idx="1190">
                  <c:v>0.00416587336122361</c:v>
                </c:pt>
                <c:pt idx="1191">
                  <c:v>0.00415692270503744</c:v>
                </c:pt>
                <c:pt idx="1192">
                  <c:v>0.00397117911917254</c:v>
                </c:pt>
                <c:pt idx="1193">
                  <c:v>0.00382707127804374</c:v>
                </c:pt>
                <c:pt idx="1194">
                  <c:v>0.00369648808871341</c:v>
                </c:pt>
                <c:pt idx="1195">
                  <c:v>0.00364984545389489</c:v>
                </c:pt>
                <c:pt idx="1196">
                  <c:v>0.00365963585309956</c:v>
                </c:pt>
                <c:pt idx="1197">
                  <c:v>0.00343195764698355</c:v>
                </c:pt>
                <c:pt idx="1198">
                  <c:v>0.00344672217722103</c:v>
                </c:pt>
                <c:pt idx="1199">
                  <c:v>0.00338303256759566</c:v>
                </c:pt>
                <c:pt idx="1200">
                  <c:v>0.00333859415184119</c:v>
                </c:pt>
                <c:pt idx="1201">
                  <c:v>0.0032088997635601</c:v>
                </c:pt>
                <c:pt idx="1202">
                  <c:v>0.00316763421814764</c:v>
                </c:pt>
                <c:pt idx="1203">
                  <c:v>0.00283940317922028</c:v>
                </c:pt>
                <c:pt idx="1204">
                  <c:v>0.00278609929668165</c:v>
                </c:pt>
                <c:pt idx="1205">
                  <c:v>0.00286494458415923</c:v>
                </c:pt>
                <c:pt idx="1206">
                  <c:v>0.00291027112906934</c:v>
                </c:pt>
                <c:pt idx="1207">
                  <c:v>0.00295213816022397</c:v>
                </c:pt>
                <c:pt idx="1208">
                  <c:v>0.00305408486999779</c:v>
                </c:pt>
                <c:pt idx="1209">
                  <c:v>0.00312978922484211</c:v>
                </c:pt>
                <c:pt idx="1210">
                  <c:v>0.00321996652698714</c:v>
                </c:pt>
                <c:pt idx="1211">
                  <c:v>0.00329623923076781</c:v>
                </c:pt>
                <c:pt idx="1212">
                  <c:v>0.00331015699323795</c:v>
                </c:pt>
                <c:pt idx="1213">
                  <c:v>0.0032977883120862</c:v>
                </c:pt>
                <c:pt idx="1214">
                  <c:v>0.00297413609732139</c:v>
                </c:pt>
                <c:pt idx="1215">
                  <c:v>0.00276554723377209</c:v>
                </c:pt>
                <c:pt idx="1216">
                  <c:v>0.00291122833832749</c:v>
                </c:pt>
                <c:pt idx="1217">
                  <c:v>0.00269905146952166</c:v>
                </c:pt>
                <c:pt idx="1218">
                  <c:v>0.00256818655583804</c:v>
                </c:pt>
                <c:pt idx="1219">
                  <c:v>0.00263355293390107</c:v>
                </c:pt>
                <c:pt idx="1220">
                  <c:v>0.0026405561700307</c:v>
                </c:pt>
                <c:pt idx="1221">
                  <c:v>0.00232427205403679</c:v>
                </c:pt>
                <c:pt idx="1222">
                  <c:v>0.00232349900312711</c:v>
                </c:pt>
                <c:pt idx="1223">
                  <c:v>0.00232748161700165</c:v>
                </c:pt>
                <c:pt idx="1224">
                  <c:v>0.00252630959780229</c:v>
                </c:pt>
                <c:pt idx="1225">
                  <c:v>0.00256967673009653</c:v>
                </c:pt>
                <c:pt idx="1226">
                  <c:v>0.00255667945034285</c:v>
                </c:pt>
                <c:pt idx="1227">
                  <c:v>0.00255077438005505</c:v>
                </c:pt>
                <c:pt idx="1228">
                  <c:v>0.00234165482491197</c:v>
                </c:pt>
                <c:pt idx="1229">
                  <c:v>0.00238307048144512</c:v>
                </c:pt>
                <c:pt idx="1230">
                  <c:v>0.0026819027667754</c:v>
                </c:pt>
                <c:pt idx="1231">
                  <c:v>0.00267979957173419</c:v>
                </c:pt>
                <c:pt idx="1232">
                  <c:v>0.00266630630268779</c:v>
                </c:pt>
                <c:pt idx="1233">
                  <c:v>0.00269116574744147</c:v>
                </c:pt>
                <c:pt idx="1234">
                  <c:v>0.00273105321371749</c:v>
                </c:pt>
                <c:pt idx="1235">
                  <c:v>0.00274331534835487</c:v>
                </c:pt>
                <c:pt idx="1236">
                  <c:v>0.0026476085679888</c:v>
                </c:pt>
                <c:pt idx="1237">
                  <c:v>0.00276227531328529</c:v>
                </c:pt>
                <c:pt idx="1238">
                  <c:v>0.0029048994941255</c:v>
                </c:pt>
                <c:pt idx="1239">
                  <c:v>0.00290883964187677</c:v>
                </c:pt>
                <c:pt idx="1240">
                  <c:v>0.00270121808911197</c:v>
                </c:pt>
                <c:pt idx="1241">
                  <c:v>0.00259667924819978</c:v>
                </c:pt>
                <c:pt idx="1242">
                  <c:v>0.00241642918897043</c:v>
                </c:pt>
                <c:pt idx="1243">
                  <c:v>0.00239363995279617</c:v>
                </c:pt>
                <c:pt idx="1244">
                  <c:v>0.00232516205202093</c:v>
                </c:pt>
                <c:pt idx="1245">
                  <c:v>0.00225192893263632</c:v>
                </c:pt>
                <c:pt idx="1246">
                  <c:v>0.00214920580289756</c:v>
                </c:pt>
                <c:pt idx="1247">
                  <c:v>0.00212684242004168</c:v>
                </c:pt>
                <c:pt idx="1248">
                  <c:v>0.00211402907842399</c:v>
                </c:pt>
                <c:pt idx="1249">
                  <c:v>0.00214125519618686</c:v>
                </c:pt>
                <c:pt idx="1250">
                  <c:v>0.00212254737672372</c:v>
                </c:pt>
                <c:pt idx="1251">
                  <c:v>0.00214759242621186</c:v>
                </c:pt>
                <c:pt idx="1252">
                  <c:v>0.00219860584389683</c:v>
                </c:pt>
                <c:pt idx="1253">
                  <c:v>0.00203234646992072</c:v>
                </c:pt>
                <c:pt idx="1254">
                  <c:v>0.00226209238576821</c:v>
                </c:pt>
                <c:pt idx="1255">
                  <c:v>0.002231094564646</c:v>
                </c:pt>
                <c:pt idx="1256">
                  <c:v>0.00242341454548926</c:v>
                </c:pt>
                <c:pt idx="1257">
                  <c:v>0.00255335560266751</c:v>
                </c:pt>
                <c:pt idx="1258">
                  <c:v>0.00248432570333844</c:v>
                </c:pt>
                <c:pt idx="1259">
                  <c:v>0.0024924202634678</c:v>
                </c:pt>
                <c:pt idx="1260">
                  <c:v>0.00270778253585508</c:v>
                </c:pt>
                <c:pt idx="1261">
                  <c:v>0.00268283720383961</c:v>
                </c:pt>
                <c:pt idx="1262">
                  <c:v>0.00288962291532671</c:v>
                </c:pt>
                <c:pt idx="1263">
                  <c:v>0.00293692875951289</c:v>
                </c:pt>
                <c:pt idx="1264">
                  <c:v>0.00293964588206801</c:v>
                </c:pt>
                <c:pt idx="1265">
                  <c:v>0.0025746958290297</c:v>
                </c:pt>
                <c:pt idx="1266">
                  <c:v>0.00253221845168531</c:v>
                </c:pt>
                <c:pt idx="1267">
                  <c:v>0.00278038311682485</c:v>
                </c:pt>
                <c:pt idx="1268">
                  <c:v>0.00308687801203714</c:v>
                </c:pt>
                <c:pt idx="1269">
                  <c:v>0.00315531008912575</c:v>
                </c:pt>
                <c:pt idx="1270">
                  <c:v>0.00333760560917853</c:v>
                </c:pt>
                <c:pt idx="1271">
                  <c:v>0.00333330463321282</c:v>
                </c:pt>
                <c:pt idx="1272">
                  <c:v>0.00377571749529352</c:v>
                </c:pt>
                <c:pt idx="1273">
                  <c:v>0.00379255384592851</c:v>
                </c:pt>
                <c:pt idx="1274">
                  <c:v>0.00377248362665079</c:v>
                </c:pt>
                <c:pt idx="1275">
                  <c:v>0.00375152751954649</c:v>
                </c:pt>
                <c:pt idx="1276">
                  <c:v>0.00365023548565269</c:v>
                </c:pt>
                <c:pt idx="1277">
                  <c:v>0.00367375129245506</c:v>
                </c:pt>
                <c:pt idx="1278">
                  <c:v>0.00358255101373327</c:v>
                </c:pt>
                <c:pt idx="1279">
                  <c:v>0.00388758059274493</c:v>
                </c:pt>
                <c:pt idx="1280">
                  <c:v>0.00359849475104964</c:v>
                </c:pt>
                <c:pt idx="1281">
                  <c:v>0.00367372503175225</c:v>
                </c:pt>
                <c:pt idx="1282">
                  <c:v>0.00366450855600106</c:v>
                </c:pt>
                <c:pt idx="1283">
                  <c:v>0.00341455299768284</c:v>
                </c:pt>
                <c:pt idx="1284">
                  <c:v>0.00363296359782027</c:v>
                </c:pt>
                <c:pt idx="1285">
                  <c:v>0.0036435696290599</c:v>
                </c:pt>
                <c:pt idx="1286">
                  <c:v>0.00367284674520608</c:v>
                </c:pt>
                <c:pt idx="1287">
                  <c:v>0.00361331142459746</c:v>
                </c:pt>
                <c:pt idx="1288">
                  <c:v>0.00351000594363327</c:v>
                </c:pt>
                <c:pt idx="1289">
                  <c:v>0.0030760751518051</c:v>
                </c:pt>
                <c:pt idx="1290">
                  <c:v>0.00311674388520217</c:v>
                </c:pt>
                <c:pt idx="1291">
                  <c:v>0.00294316215425421</c:v>
                </c:pt>
                <c:pt idx="1292">
                  <c:v>0.00274771444508927</c:v>
                </c:pt>
                <c:pt idx="1293">
                  <c:v>0.00277331700378042</c:v>
                </c:pt>
                <c:pt idx="1294">
                  <c:v>0.00285656534290212</c:v>
                </c:pt>
                <c:pt idx="1295">
                  <c:v>0.00290750700507217</c:v>
                </c:pt>
                <c:pt idx="1296">
                  <c:v>0.0029672657724026</c:v>
                </c:pt>
                <c:pt idx="1297">
                  <c:v>0.00284877626579385</c:v>
                </c:pt>
                <c:pt idx="1298">
                  <c:v>0.00290677248130274</c:v>
                </c:pt>
                <c:pt idx="1299">
                  <c:v>0.0028787971026843</c:v>
                </c:pt>
                <c:pt idx="1300">
                  <c:v>0.00290769885716697</c:v>
                </c:pt>
                <c:pt idx="1301">
                  <c:v>0.00311122186846988</c:v>
                </c:pt>
                <c:pt idx="1302">
                  <c:v>0.00300500313633862</c:v>
                </c:pt>
                <c:pt idx="1303">
                  <c:v>0.00299363403714993</c:v>
                </c:pt>
                <c:pt idx="1304">
                  <c:v>0.00295244637667429</c:v>
                </c:pt>
                <c:pt idx="1305">
                  <c:v>0.00294892665603156</c:v>
                </c:pt>
                <c:pt idx="1306">
                  <c:v>0.00288808923005896</c:v>
                </c:pt>
                <c:pt idx="1307">
                  <c:v>0.00318668963300684</c:v>
                </c:pt>
                <c:pt idx="1308">
                  <c:v>0.00315809871111901</c:v>
                </c:pt>
                <c:pt idx="1309">
                  <c:v>0.00295152209054983</c:v>
                </c:pt>
                <c:pt idx="1310">
                  <c:v>0.00291973309795563</c:v>
                </c:pt>
                <c:pt idx="1311">
                  <c:v>0.00305959404047889</c:v>
                </c:pt>
                <c:pt idx="1312">
                  <c:v>0.00340510758988882</c:v>
                </c:pt>
                <c:pt idx="1313">
                  <c:v>0.00347176161909639</c:v>
                </c:pt>
                <c:pt idx="1314">
                  <c:v>0.00367275557913287</c:v>
                </c:pt>
                <c:pt idx="1315">
                  <c:v>0.00383408864245128</c:v>
                </c:pt>
                <c:pt idx="1316">
                  <c:v>0.00370446834711835</c:v>
                </c:pt>
                <c:pt idx="1317">
                  <c:v>0.00371465642211455</c:v>
                </c:pt>
                <c:pt idx="1318">
                  <c:v>0.00369538693022739</c:v>
                </c:pt>
                <c:pt idx="1319">
                  <c:v>0.00366396907954747</c:v>
                </c:pt>
                <c:pt idx="1320">
                  <c:v>0.00410764741654831</c:v>
                </c:pt>
                <c:pt idx="1321">
                  <c:v>0.004533772310002</c:v>
                </c:pt>
                <c:pt idx="1322">
                  <c:v>0.00387299742543365</c:v>
                </c:pt>
                <c:pt idx="1323">
                  <c:v>0.00384544772040446</c:v>
                </c:pt>
                <c:pt idx="1324">
                  <c:v>0.00387694994182935</c:v>
                </c:pt>
                <c:pt idx="1325">
                  <c:v>0.00389186269725282</c:v>
                </c:pt>
                <c:pt idx="1326">
                  <c:v>0.00388573670608337</c:v>
                </c:pt>
                <c:pt idx="1327">
                  <c:v>0.00367960714947865</c:v>
                </c:pt>
                <c:pt idx="1328">
                  <c:v>0.00416892543281141</c:v>
                </c:pt>
                <c:pt idx="1329">
                  <c:v>0.00451580662266143</c:v>
                </c:pt>
                <c:pt idx="1330">
                  <c:v>0.0046043432293777</c:v>
                </c:pt>
                <c:pt idx="1331">
                  <c:v>0.00472136394732253</c:v>
                </c:pt>
                <c:pt idx="1332">
                  <c:v>0.0049242874254332</c:v>
                </c:pt>
                <c:pt idx="1333">
                  <c:v>0.00499754558289815</c:v>
                </c:pt>
                <c:pt idx="1334">
                  <c:v>0.00499667299540859</c:v>
                </c:pt>
                <c:pt idx="1335">
                  <c:v>0.00500753533808023</c:v>
                </c:pt>
                <c:pt idx="1336">
                  <c:v>0.00506514744424212</c:v>
                </c:pt>
                <c:pt idx="1337">
                  <c:v>0.0051946333585708</c:v>
                </c:pt>
                <c:pt idx="1338">
                  <c:v>0.00553091071550304</c:v>
                </c:pt>
                <c:pt idx="1339">
                  <c:v>0.0053818117220226</c:v>
                </c:pt>
                <c:pt idx="1340">
                  <c:v>0.00550054792281188</c:v>
                </c:pt>
                <c:pt idx="1341">
                  <c:v>0.00528339982640363</c:v>
                </c:pt>
                <c:pt idx="1342">
                  <c:v>0.00536585286852288</c:v>
                </c:pt>
                <c:pt idx="1343">
                  <c:v>0.00548663189367989</c:v>
                </c:pt>
                <c:pt idx="1344">
                  <c:v>0.00549435237265607</c:v>
                </c:pt>
                <c:pt idx="1345">
                  <c:v>0.00612619868507539</c:v>
                </c:pt>
                <c:pt idx="1346">
                  <c:v>0.00507862464825161</c:v>
                </c:pt>
                <c:pt idx="1347">
                  <c:v>0.00596421690734878</c:v>
                </c:pt>
                <c:pt idx="1348">
                  <c:v>0.00594950133102139</c:v>
                </c:pt>
                <c:pt idx="1349">
                  <c:v>0.00588343705255417</c:v>
                </c:pt>
                <c:pt idx="1350">
                  <c:v>0.00545350636805257</c:v>
                </c:pt>
                <c:pt idx="1351">
                  <c:v>0.00564825169167192</c:v>
                </c:pt>
                <c:pt idx="1352">
                  <c:v>0.00629285290257221</c:v>
                </c:pt>
                <c:pt idx="1353">
                  <c:v>0.00643063512115089</c:v>
                </c:pt>
                <c:pt idx="1354">
                  <c:v>0.00673044741330361</c:v>
                </c:pt>
                <c:pt idx="1355">
                  <c:v>0.00728755076075845</c:v>
                </c:pt>
                <c:pt idx="1356">
                  <c:v>0.00728224621298085</c:v>
                </c:pt>
                <c:pt idx="1357">
                  <c:v>0.00704880924778802</c:v>
                </c:pt>
                <c:pt idx="1358">
                  <c:v>0.00774877859885002</c:v>
                </c:pt>
                <c:pt idx="1359">
                  <c:v>0.00754267362271808</c:v>
                </c:pt>
                <c:pt idx="1360">
                  <c:v>0.00792321390098312</c:v>
                </c:pt>
                <c:pt idx="1361">
                  <c:v>0.00740590802328851</c:v>
                </c:pt>
                <c:pt idx="1362">
                  <c:v>0.00681248315689332</c:v>
                </c:pt>
                <c:pt idx="1363">
                  <c:v>0.00662222261121281</c:v>
                </c:pt>
                <c:pt idx="1364">
                  <c:v>0.00651828723614445</c:v>
                </c:pt>
                <c:pt idx="1365">
                  <c:v>0.00675912796207247</c:v>
                </c:pt>
                <c:pt idx="1366">
                  <c:v>0.00628550486787294</c:v>
                </c:pt>
                <c:pt idx="1367">
                  <c:v>0.00621882525852984</c:v>
                </c:pt>
                <c:pt idx="1368">
                  <c:v>0.00633490320622752</c:v>
                </c:pt>
                <c:pt idx="1369">
                  <c:v>0.00634277104020763</c:v>
                </c:pt>
                <c:pt idx="1370">
                  <c:v>0.00652186474710419</c:v>
                </c:pt>
                <c:pt idx="1371">
                  <c:v>0.00640209298943234</c:v>
                </c:pt>
                <c:pt idx="1372">
                  <c:v>0.00627752030787457</c:v>
                </c:pt>
                <c:pt idx="1373">
                  <c:v>0.00657730032270132</c:v>
                </c:pt>
                <c:pt idx="1374">
                  <c:v>0.00658348971636878</c:v>
                </c:pt>
                <c:pt idx="1375">
                  <c:v>0.007128370108703</c:v>
                </c:pt>
                <c:pt idx="1376">
                  <c:v>0.00697350179756374</c:v>
                </c:pt>
                <c:pt idx="1377">
                  <c:v>0.00698584321465406</c:v>
                </c:pt>
                <c:pt idx="1378">
                  <c:v>0.00703720199901624</c:v>
                </c:pt>
                <c:pt idx="1379">
                  <c:v>0.00721313941780634</c:v>
                </c:pt>
                <c:pt idx="1380">
                  <c:v>0.00712684053929081</c:v>
                </c:pt>
                <c:pt idx="1381">
                  <c:v>0.00738583740402874</c:v>
                </c:pt>
                <c:pt idx="1382">
                  <c:v>0.00791038568926538</c:v>
                </c:pt>
                <c:pt idx="1383">
                  <c:v>0.00770583644546672</c:v>
                </c:pt>
                <c:pt idx="1384">
                  <c:v>0.00745179057497702</c:v>
                </c:pt>
                <c:pt idx="1385">
                  <c:v>0.00744327216766132</c:v>
                </c:pt>
                <c:pt idx="1386">
                  <c:v>0.00749723665606857</c:v>
                </c:pt>
                <c:pt idx="1387">
                  <c:v>0.00748902444306697</c:v>
                </c:pt>
                <c:pt idx="1388">
                  <c:v>0.0073594629982413</c:v>
                </c:pt>
                <c:pt idx="1389">
                  <c:v>0.00732629779333061</c:v>
                </c:pt>
                <c:pt idx="1390">
                  <c:v>0.0072523478122396</c:v>
                </c:pt>
                <c:pt idx="1391">
                  <c:v>0.00735103188556845</c:v>
                </c:pt>
                <c:pt idx="1392">
                  <c:v>0.00737164566490803</c:v>
                </c:pt>
                <c:pt idx="1393">
                  <c:v>0.00767099202914906</c:v>
                </c:pt>
                <c:pt idx="1394">
                  <c:v>0.00753261178535987</c:v>
                </c:pt>
                <c:pt idx="1395">
                  <c:v>0.00697894951095905</c:v>
                </c:pt>
                <c:pt idx="1396">
                  <c:v>0.00689593686900899</c:v>
                </c:pt>
                <c:pt idx="1397">
                  <c:v>0.00725920850194993</c:v>
                </c:pt>
                <c:pt idx="1398">
                  <c:v>0.00727552762828854</c:v>
                </c:pt>
                <c:pt idx="1399">
                  <c:v>0.00754262781935409</c:v>
                </c:pt>
                <c:pt idx="1400">
                  <c:v>0.00755221733046308</c:v>
                </c:pt>
                <c:pt idx="1401">
                  <c:v>0.00829920402479609</c:v>
                </c:pt>
                <c:pt idx="1402">
                  <c:v>0.0081645466959775</c:v>
                </c:pt>
                <c:pt idx="1403">
                  <c:v>0.00832153405558472</c:v>
                </c:pt>
                <c:pt idx="1404">
                  <c:v>0.00821766800239209</c:v>
                </c:pt>
                <c:pt idx="1405">
                  <c:v>0.00824317271431977</c:v>
                </c:pt>
                <c:pt idx="1406">
                  <c:v>0.00815488571985929</c:v>
                </c:pt>
                <c:pt idx="1407">
                  <c:v>0.00833400428163872</c:v>
                </c:pt>
                <c:pt idx="1408">
                  <c:v>0.00837485708333251</c:v>
                </c:pt>
                <c:pt idx="1409">
                  <c:v>0.00831102044510894</c:v>
                </c:pt>
                <c:pt idx="1410">
                  <c:v>0.00828647142294638</c:v>
                </c:pt>
                <c:pt idx="1411">
                  <c:v>0.00785458140232583</c:v>
                </c:pt>
                <c:pt idx="1412">
                  <c:v>0.007959287241401</c:v>
                </c:pt>
                <c:pt idx="1413">
                  <c:v>0.0076364515208172</c:v>
                </c:pt>
                <c:pt idx="1414">
                  <c:v>0.00762143575300557</c:v>
                </c:pt>
                <c:pt idx="1415">
                  <c:v>0.00765345005283349</c:v>
                </c:pt>
                <c:pt idx="1416">
                  <c:v>0.00780693671220629</c:v>
                </c:pt>
                <c:pt idx="1417">
                  <c:v>0.00784773749928327</c:v>
                </c:pt>
                <c:pt idx="1418">
                  <c:v>0.00773023943052148</c:v>
                </c:pt>
                <c:pt idx="1419">
                  <c:v>0.00772853669218801</c:v>
                </c:pt>
                <c:pt idx="1420">
                  <c:v>0.00770144023979841</c:v>
                </c:pt>
                <c:pt idx="1421">
                  <c:v>0.00764457166880907</c:v>
                </c:pt>
                <c:pt idx="1422">
                  <c:v>0.00844144023992873</c:v>
                </c:pt>
                <c:pt idx="1423">
                  <c:v>0.00895773004649952</c:v>
                </c:pt>
                <c:pt idx="1424">
                  <c:v>0.00891386958670114</c:v>
                </c:pt>
                <c:pt idx="1425">
                  <c:v>0.00855890458460514</c:v>
                </c:pt>
                <c:pt idx="1426">
                  <c:v>0.00900140399668829</c:v>
                </c:pt>
                <c:pt idx="1427">
                  <c:v>0.00883881252185312</c:v>
                </c:pt>
                <c:pt idx="1428">
                  <c:v>0.00858610379212257</c:v>
                </c:pt>
                <c:pt idx="1429">
                  <c:v>0.00859509731572098</c:v>
                </c:pt>
                <c:pt idx="1430">
                  <c:v>0.00887818234445534</c:v>
                </c:pt>
                <c:pt idx="1431">
                  <c:v>0.00869219020243076</c:v>
                </c:pt>
                <c:pt idx="1432">
                  <c:v>0.00877911213304264</c:v>
                </c:pt>
                <c:pt idx="1433">
                  <c:v>0.00875669131991134</c:v>
                </c:pt>
                <c:pt idx="1434">
                  <c:v>0.00789468717157359</c:v>
                </c:pt>
                <c:pt idx="1435">
                  <c:v>0.00887506792792109</c:v>
                </c:pt>
                <c:pt idx="1436">
                  <c:v>0.00856209926999071</c:v>
                </c:pt>
                <c:pt idx="1437">
                  <c:v>0.00844667910955136</c:v>
                </c:pt>
                <c:pt idx="1438">
                  <c:v>0.00852128308086013</c:v>
                </c:pt>
                <c:pt idx="1439">
                  <c:v>0.00792467720060035</c:v>
                </c:pt>
                <c:pt idx="1440">
                  <c:v>0.00790068879164439</c:v>
                </c:pt>
                <c:pt idx="1441">
                  <c:v>0.0081428515759069</c:v>
                </c:pt>
                <c:pt idx="1442">
                  <c:v>0.00747134440004238</c:v>
                </c:pt>
                <c:pt idx="1443">
                  <c:v>0.00753747276563873</c:v>
                </c:pt>
                <c:pt idx="1444">
                  <c:v>0.00715333495975223</c:v>
                </c:pt>
                <c:pt idx="1445">
                  <c:v>0.00737466000871582</c:v>
                </c:pt>
                <c:pt idx="1446">
                  <c:v>0.00782420576904378</c:v>
                </c:pt>
                <c:pt idx="1447">
                  <c:v>0.00803311305955517</c:v>
                </c:pt>
                <c:pt idx="1448">
                  <c:v>0.00806333716269867</c:v>
                </c:pt>
                <c:pt idx="1449">
                  <c:v>0.00760964897233253</c:v>
                </c:pt>
                <c:pt idx="1450">
                  <c:v>0.0077825504193869</c:v>
                </c:pt>
                <c:pt idx="1451">
                  <c:v>0.00743955544760849</c:v>
                </c:pt>
                <c:pt idx="1452">
                  <c:v>0.00784809074526514</c:v>
                </c:pt>
                <c:pt idx="1453">
                  <c:v>0.00785537761469145</c:v>
                </c:pt>
                <c:pt idx="1454">
                  <c:v>0.00856082597705617</c:v>
                </c:pt>
                <c:pt idx="1455">
                  <c:v>0.00834458425823265</c:v>
                </c:pt>
                <c:pt idx="1456">
                  <c:v>0.00849724395285519</c:v>
                </c:pt>
                <c:pt idx="1457">
                  <c:v>0.00937816305885209</c:v>
                </c:pt>
                <c:pt idx="1458">
                  <c:v>0.00931510228223447</c:v>
                </c:pt>
                <c:pt idx="1459">
                  <c:v>0.00934492706408581</c:v>
                </c:pt>
                <c:pt idx="1460">
                  <c:v>0.00909898547743157</c:v>
                </c:pt>
                <c:pt idx="1461">
                  <c:v>0.00913991796727802</c:v>
                </c:pt>
                <c:pt idx="1462">
                  <c:v>0.00891486704071067</c:v>
                </c:pt>
                <c:pt idx="1463">
                  <c:v>0.00894666118404053</c:v>
                </c:pt>
                <c:pt idx="1464">
                  <c:v>0.00884366092563828</c:v>
                </c:pt>
                <c:pt idx="1465">
                  <c:v>0.00871338856098279</c:v>
                </c:pt>
                <c:pt idx="1466">
                  <c:v>0.00843320990221155</c:v>
                </c:pt>
                <c:pt idx="1467">
                  <c:v>0.00795483576718467</c:v>
                </c:pt>
                <c:pt idx="1468">
                  <c:v>0.00812539534386657</c:v>
                </c:pt>
                <c:pt idx="1469">
                  <c:v>0.00816758714713889</c:v>
                </c:pt>
                <c:pt idx="1470">
                  <c:v>0.00828106151019896</c:v>
                </c:pt>
                <c:pt idx="1471">
                  <c:v>0.00728136692308304</c:v>
                </c:pt>
                <c:pt idx="1472">
                  <c:v>0.00702098189328751</c:v>
                </c:pt>
                <c:pt idx="1473">
                  <c:v>0.00646561652811557</c:v>
                </c:pt>
                <c:pt idx="1474">
                  <c:v>0.00664754750868256</c:v>
                </c:pt>
                <c:pt idx="1475">
                  <c:v>0.00932346846131087</c:v>
                </c:pt>
                <c:pt idx="1476">
                  <c:v>0.0111164497756258</c:v>
                </c:pt>
                <c:pt idx="1477">
                  <c:v>0.0110861114347601</c:v>
                </c:pt>
                <c:pt idx="1478">
                  <c:v>0.0114432103716695</c:v>
                </c:pt>
                <c:pt idx="1479">
                  <c:v>0.0109415760949476</c:v>
                </c:pt>
                <c:pt idx="1480">
                  <c:v>0.0105880721288066</c:v>
                </c:pt>
                <c:pt idx="1481">
                  <c:v>0.00946968379083517</c:v>
                </c:pt>
                <c:pt idx="1482">
                  <c:v>0.00953229115160071</c:v>
                </c:pt>
                <c:pt idx="1483">
                  <c:v>0.00901150521117399</c:v>
                </c:pt>
                <c:pt idx="1484">
                  <c:v>0.00787959617596672</c:v>
                </c:pt>
                <c:pt idx="1485">
                  <c:v>0.00781663327819332</c:v>
                </c:pt>
                <c:pt idx="1486">
                  <c:v>0.00767212291833918</c:v>
                </c:pt>
                <c:pt idx="1487">
                  <c:v>0.00854232767069241</c:v>
                </c:pt>
                <c:pt idx="1488">
                  <c:v>0.00791783769613793</c:v>
                </c:pt>
                <c:pt idx="1489">
                  <c:v>0.00792084063473047</c:v>
                </c:pt>
                <c:pt idx="1490">
                  <c:v>0.00896587850152042</c:v>
                </c:pt>
                <c:pt idx="1491">
                  <c:v>0.00898539908291717</c:v>
                </c:pt>
                <c:pt idx="1492">
                  <c:v>0.00902355293277121</c:v>
                </c:pt>
                <c:pt idx="1493">
                  <c:v>0.00873320776013276</c:v>
                </c:pt>
                <c:pt idx="1494">
                  <c:v>0.00845332577877019</c:v>
                </c:pt>
                <c:pt idx="1495">
                  <c:v>0.00861128643911953</c:v>
                </c:pt>
                <c:pt idx="1496">
                  <c:v>0.00852652680235253</c:v>
                </c:pt>
                <c:pt idx="1497">
                  <c:v>0.00854252801855142</c:v>
                </c:pt>
                <c:pt idx="1498">
                  <c:v>0.00970282414844351</c:v>
                </c:pt>
                <c:pt idx="1499">
                  <c:v>0.00966366092116207</c:v>
                </c:pt>
                <c:pt idx="1500">
                  <c:v>0.00946818803709199</c:v>
                </c:pt>
                <c:pt idx="1501">
                  <c:v>0.00875655252271346</c:v>
                </c:pt>
                <c:pt idx="1502">
                  <c:v>0.00872413262971877</c:v>
                </c:pt>
                <c:pt idx="1503">
                  <c:v>0.00899536054555019</c:v>
                </c:pt>
                <c:pt idx="1504">
                  <c:v>0.00906892084922061</c:v>
                </c:pt>
                <c:pt idx="1505">
                  <c:v>0.00891364662662981</c:v>
                </c:pt>
                <c:pt idx="1506">
                  <c:v>0.00830450452343066</c:v>
                </c:pt>
                <c:pt idx="1507">
                  <c:v>0.00829551615955973</c:v>
                </c:pt>
                <c:pt idx="1508">
                  <c:v>0.00858199510478648</c:v>
                </c:pt>
                <c:pt idx="1509">
                  <c:v>0.00940051512016467</c:v>
                </c:pt>
                <c:pt idx="1510">
                  <c:v>0.00955349436981148</c:v>
                </c:pt>
                <c:pt idx="1511">
                  <c:v>0.00991414153611879</c:v>
                </c:pt>
                <c:pt idx="1512">
                  <c:v>0.00988830699695707</c:v>
                </c:pt>
                <c:pt idx="1513">
                  <c:v>0.0105629214229589</c:v>
                </c:pt>
                <c:pt idx="1514">
                  <c:v>0.010256965752657</c:v>
                </c:pt>
                <c:pt idx="1515">
                  <c:v>0.00978441731011996</c:v>
                </c:pt>
                <c:pt idx="1516">
                  <c:v>0.00981600039444604</c:v>
                </c:pt>
                <c:pt idx="1517">
                  <c:v>0.0115430190517914</c:v>
                </c:pt>
                <c:pt idx="1518">
                  <c:v>0.0136054665511878</c:v>
                </c:pt>
                <c:pt idx="1519">
                  <c:v>0.0134179419216796</c:v>
                </c:pt>
                <c:pt idx="1520">
                  <c:v>0.0137880687586442</c:v>
                </c:pt>
                <c:pt idx="1521">
                  <c:v>0.013196207223738</c:v>
                </c:pt>
                <c:pt idx="1522">
                  <c:v>0.0130133024877719</c:v>
                </c:pt>
                <c:pt idx="1523">
                  <c:v>0.012625743663088</c:v>
                </c:pt>
                <c:pt idx="1524">
                  <c:v>0.0126877582329198</c:v>
                </c:pt>
                <c:pt idx="1525">
                  <c:v>0.0122600456144979</c:v>
                </c:pt>
                <c:pt idx="1526">
                  <c:v>0.0113286541252825</c:v>
                </c:pt>
                <c:pt idx="1527">
                  <c:v>0.0138654054799021</c:v>
                </c:pt>
                <c:pt idx="1528">
                  <c:v>0.0134861897959453</c:v>
                </c:pt>
                <c:pt idx="1529">
                  <c:v>0.0142452308080101</c:v>
                </c:pt>
                <c:pt idx="1530">
                  <c:v>0.0134977209058634</c:v>
                </c:pt>
                <c:pt idx="1531">
                  <c:v>0.013539615572358</c:v>
                </c:pt>
                <c:pt idx="1532">
                  <c:v>0.0129721604537401</c:v>
                </c:pt>
                <c:pt idx="1533">
                  <c:v>0.01312108199503</c:v>
                </c:pt>
                <c:pt idx="1534">
                  <c:v>0.0122140641964569</c:v>
                </c:pt>
                <c:pt idx="1535">
                  <c:v>0.0124806997361864</c:v>
                </c:pt>
                <c:pt idx="1536">
                  <c:v>0.0125746112297959</c:v>
                </c:pt>
                <c:pt idx="1537">
                  <c:v>0.0134743213274575</c:v>
                </c:pt>
                <c:pt idx="1538">
                  <c:v>0.013051124453104</c:v>
                </c:pt>
                <c:pt idx="1539">
                  <c:v>0.0138484803191081</c:v>
                </c:pt>
                <c:pt idx="1540">
                  <c:v>0.0139525832505172</c:v>
                </c:pt>
                <c:pt idx="1541">
                  <c:v>0.0141320960393042</c:v>
                </c:pt>
                <c:pt idx="1542">
                  <c:v>0.014094943127043</c:v>
                </c:pt>
                <c:pt idx="1543">
                  <c:v>0.0142230956380176</c:v>
                </c:pt>
                <c:pt idx="1544">
                  <c:v>0.0144702146171214</c:v>
                </c:pt>
                <c:pt idx="1545">
                  <c:v>0.014592939175086</c:v>
                </c:pt>
                <c:pt idx="1546">
                  <c:v>0.0155208682552378</c:v>
                </c:pt>
                <c:pt idx="1547">
                  <c:v>0.0145372949997731</c:v>
                </c:pt>
                <c:pt idx="1548">
                  <c:v>0.0154337766298654</c:v>
                </c:pt>
                <c:pt idx="1549">
                  <c:v>0.0153749543013716</c:v>
                </c:pt>
                <c:pt idx="1550">
                  <c:v>0.0147046065152104</c:v>
                </c:pt>
                <c:pt idx="1551">
                  <c:v>0.0136292265944186</c:v>
                </c:pt>
                <c:pt idx="1552">
                  <c:v>0.0139218476148254</c:v>
                </c:pt>
                <c:pt idx="1553">
                  <c:v>0.013574401476421</c:v>
                </c:pt>
                <c:pt idx="1554">
                  <c:v>0.0131366608340486</c:v>
                </c:pt>
                <c:pt idx="1555">
                  <c:v>0.0124882137535986</c:v>
                </c:pt>
                <c:pt idx="1556">
                  <c:v>0.012786825815102</c:v>
                </c:pt>
                <c:pt idx="1557">
                  <c:v>0.0121327591437938</c:v>
                </c:pt>
                <c:pt idx="1558">
                  <c:v>0.0121844995448553</c:v>
                </c:pt>
                <c:pt idx="1559">
                  <c:v>0.0131315111308945</c:v>
                </c:pt>
                <c:pt idx="1560">
                  <c:v>0.0133314785147821</c:v>
                </c:pt>
                <c:pt idx="1561">
                  <c:v>0.0126282128847793</c:v>
                </c:pt>
                <c:pt idx="1562">
                  <c:v>0.0124928501056535</c:v>
                </c:pt>
                <c:pt idx="1563">
                  <c:v>0.0124294428355465</c:v>
                </c:pt>
                <c:pt idx="1564">
                  <c:v>0.0119034916417518</c:v>
                </c:pt>
                <c:pt idx="1565">
                  <c:v>0.0122415843738601</c:v>
                </c:pt>
                <c:pt idx="1566">
                  <c:v>0.0123318446178044</c:v>
                </c:pt>
                <c:pt idx="1567">
                  <c:v>0.0119469319753516</c:v>
                </c:pt>
                <c:pt idx="1568">
                  <c:v>0.0122727117241074</c:v>
                </c:pt>
                <c:pt idx="1569">
                  <c:v>0.012892102038924</c:v>
                </c:pt>
                <c:pt idx="1570">
                  <c:v>0.012679523862201</c:v>
                </c:pt>
                <c:pt idx="1571">
                  <c:v>0.0128387442995976</c:v>
                </c:pt>
                <c:pt idx="1572">
                  <c:v>0.0124394267245248</c:v>
                </c:pt>
                <c:pt idx="1573">
                  <c:v>0.0125364763746949</c:v>
                </c:pt>
                <c:pt idx="1574">
                  <c:v>0.0127832525851552</c:v>
                </c:pt>
                <c:pt idx="1575">
                  <c:v>0.0155594098236469</c:v>
                </c:pt>
                <c:pt idx="1576">
                  <c:v>0.0130411540952747</c:v>
                </c:pt>
                <c:pt idx="1577">
                  <c:v>0.0134122711165617</c:v>
                </c:pt>
                <c:pt idx="1578">
                  <c:v>0.0133561418934965</c:v>
                </c:pt>
                <c:pt idx="1579">
                  <c:v>0.0134152332196545</c:v>
                </c:pt>
                <c:pt idx="1580">
                  <c:v>0.0140377074417742</c:v>
                </c:pt>
                <c:pt idx="1581">
                  <c:v>0.0136295708267727</c:v>
                </c:pt>
                <c:pt idx="1582">
                  <c:v>0.0136874537744631</c:v>
                </c:pt>
                <c:pt idx="1583">
                  <c:v>0.012879534147304</c:v>
                </c:pt>
                <c:pt idx="1584">
                  <c:v>0.0142234809757631</c:v>
                </c:pt>
                <c:pt idx="1585">
                  <c:v>0.014305793685656</c:v>
                </c:pt>
                <c:pt idx="1586">
                  <c:v>0.0148654819069451</c:v>
                </c:pt>
                <c:pt idx="1587">
                  <c:v>0.0145074728944394</c:v>
                </c:pt>
                <c:pt idx="1588">
                  <c:v>0.0139649585078956</c:v>
                </c:pt>
                <c:pt idx="1589">
                  <c:v>0.0136983854296017</c:v>
                </c:pt>
                <c:pt idx="1590">
                  <c:v>0.0137963708057758</c:v>
                </c:pt>
                <c:pt idx="1591">
                  <c:v>0.0138143269075956</c:v>
                </c:pt>
                <c:pt idx="1592">
                  <c:v>0.014357166827229</c:v>
                </c:pt>
                <c:pt idx="1593">
                  <c:v>0.0135771410236804</c:v>
                </c:pt>
                <c:pt idx="1594">
                  <c:v>0.0132510025721508</c:v>
                </c:pt>
                <c:pt idx="1595">
                  <c:v>0.0132059624763884</c:v>
                </c:pt>
                <c:pt idx="1596">
                  <c:v>0.0137786927581211</c:v>
                </c:pt>
                <c:pt idx="1597">
                  <c:v>0.0135470318676307</c:v>
                </c:pt>
                <c:pt idx="1598">
                  <c:v>0.0130801513065951</c:v>
                </c:pt>
                <c:pt idx="1599">
                  <c:v>0.0132310819149929</c:v>
                </c:pt>
                <c:pt idx="1600">
                  <c:v>0.0131177922576653</c:v>
                </c:pt>
                <c:pt idx="1601">
                  <c:v>0.0130652467455776</c:v>
                </c:pt>
                <c:pt idx="1602">
                  <c:v>0.0132817977405463</c:v>
                </c:pt>
                <c:pt idx="1603">
                  <c:v>0.0130323837447184</c:v>
                </c:pt>
                <c:pt idx="1604">
                  <c:v>0.0132555958452302</c:v>
                </c:pt>
                <c:pt idx="1605">
                  <c:v>0.0132150739778638</c:v>
                </c:pt>
                <c:pt idx="1606">
                  <c:v>0.0131146489271421</c:v>
                </c:pt>
                <c:pt idx="1607">
                  <c:v>0.0146836708898882</c:v>
                </c:pt>
                <c:pt idx="1608">
                  <c:v>0.0144728761452706</c:v>
                </c:pt>
                <c:pt idx="1609">
                  <c:v>0.0134324947928344</c:v>
                </c:pt>
                <c:pt idx="1610">
                  <c:v>0.013099364311345</c:v>
                </c:pt>
                <c:pt idx="1611">
                  <c:v>0.0130320913273319</c:v>
                </c:pt>
                <c:pt idx="1612">
                  <c:v>0.0128034211545517</c:v>
                </c:pt>
                <c:pt idx="1613">
                  <c:v>0.012728166432057</c:v>
                </c:pt>
                <c:pt idx="1614">
                  <c:v>0.0136762048911303</c:v>
                </c:pt>
                <c:pt idx="1615">
                  <c:v>0.0131068870098598</c:v>
                </c:pt>
                <c:pt idx="1616">
                  <c:v>0.0130275479151079</c:v>
                </c:pt>
                <c:pt idx="1617">
                  <c:v>0.0130193241927956</c:v>
                </c:pt>
                <c:pt idx="1618">
                  <c:v>0.0110456631612185</c:v>
                </c:pt>
                <c:pt idx="1619">
                  <c:v>0.0107904903010519</c:v>
                </c:pt>
                <c:pt idx="1620">
                  <c:v>0.0107591720835892</c:v>
                </c:pt>
                <c:pt idx="1621">
                  <c:v>0.0105918242401083</c:v>
                </c:pt>
                <c:pt idx="1622">
                  <c:v>0.00856080095395324</c:v>
                </c:pt>
                <c:pt idx="1623">
                  <c:v>0.00840917269416976</c:v>
                </c:pt>
                <c:pt idx="1624">
                  <c:v>0.0087012861385125</c:v>
                </c:pt>
                <c:pt idx="1625">
                  <c:v>0.00744078576753811</c:v>
                </c:pt>
                <c:pt idx="1626">
                  <c:v>0.00737473353163305</c:v>
                </c:pt>
                <c:pt idx="1627">
                  <c:v>0.00727923399653096</c:v>
                </c:pt>
                <c:pt idx="1628">
                  <c:v>0.0070233331057084</c:v>
                </c:pt>
                <c:pt idx="1629">
                  <c:v>0.00741713747328742</c:v>
                </c:pt>
                <c:pt idx="1630">
                  <c:v>0.00724156322828719</c:v>
                </c:pt>
                <c:pt idx="1631">
                  <c:v>0.00710690125278848</c:v>
                </c:pt>
                <c:pt idx="1632">
                  <c:v>0.00725881103677035</c:v>
                </c:pt>
                <c:pt idx="1633">
                  <c:v>0.00721954408549017</c:v>
                </c:pt>
                <c:pt idx="1634">
                  <c:v>0.00726154795209596</c:v>
                </c:pt>
                <c:pt idx="1635">
                  <c:v>0.00806204139372701</c:v>
                </c:pt>
                <c:pt idx="1636">
                  <c:v>0.00839516974977696</c:v>
                </c:pt>
                <c:pt idx="1637">
                  <c:v>0.00866594266114737</c:v>
                </c:pt>
                <c:pt idx="1638">
                  <c:v>0.00865897935507522</c:v>
                </c:pt>
                <c:pt idx="1639">
                  <c:v>0.00870226481849366</c:v>
                </c:pt>
                <c:pt idx="1640">
                  <c:v>0.00849296204145655</c:v>
                </c:pt>
                <c:pt idx="1641">
                  <c:v>0.00876989034679374</c:v>
                </c:pt>
                <c:pt idx="1642">
                  <c:v>0.0087357542659181</c:v>
                </c:pt>
                <c:pt idx="1643">
                  <c:v>0.00944221389913597</c:v>
                </c:pt>
                <c:pt idx="1644">
                  <c:v>0.00946153651760291</c:v>
                </c:pt>
                <c:pt idx="1645">
                  <c:v>0.00945853352511616</c:v>
                </c:pt>
                <c:pt idx="1646">
                  <c:v>0.00935014396462113</c:v>
                </c:pt>
                <c:pt idx="1647">
                  <c:v>0.00812671251124328</c:v>
                </c:pt>
                <c:pt idx="1648">
                  <c:v>0.00788052354716669</c:v>
                </c:pt>
                <c:pt idx="1649">
                  <c:v>0.00749804939538092</c:v>
                </c:pt>
                <c:pt idx="1650">
                  <c:v>0.00767800951559096</c:v>
                </c:pt>
                <c:pt idx="1651">
                  <c:v>0.0109189567411616</c:v>
                </c:pt>
                <c:pt idx="1652">
                  <c:v>0.0110547013263773</c:v>
                </c:pt>
                <c:pt idx="1653">
                  <c:v>0.010855797283582</c:v>
                </c:pt>
                <c:pt idx="1654">
                  <c:v>0.010427469353204</c:v>
                </c:pt>
                <c:pt idx="1655">
                  <c:v>0.0113472677144654</c:v>
                </c:pt>
                <c:pt idx="1656">
                  <c:v>0.0115305220424951</c:v>
                </c:pt>
                <c:pt idx="1657">
                  <c:v>0.0119162517163941</c:v>
                </c:pt>
                <c:pt idx="1658">
                  <c:v>0.0124116087424203</c:v>
                </c:pt>
                <c:pt idx="1659">
                  <c:v>0.012523226066394</c:v>
                </c:pt>
                <c:pt idx="1660">
                  <c:v>0.0121250713134738</c:v>
                </c:pt>
                <c:pt idx="1661">
                  <c:v>0.0117445815700017</c:v>
                </c:pt>
                <c:pt idx="1662">
                  <c:v>0.0125124656967482</c:v>
                </c:pt>
                <c:pt idx="1663">
                  <c:v>0.0128160693230755</c:v>
                </c:pt>
                <c:pt idx="1664">
                  <c:v>0.0130243886740649</c:v>
                </c:pt>
                <c:pt idx="1665">
                  <c:v>0.013141454806356</c:v>
                </c:pt>
                <c:pt idx="1666">
                  <c:v>0.0139844559569911</c:v>
                </c:pt>
                <c:pt idx="1667">
                  <c:v>0.0142189697626865</c:v>
                </c:pt>
                <c:pt idx="1668">
                  <c:v>0.0142552738641223</c:v>
                </c:pt>
                <c:pt idx="1669">
                  <c:v>0.0139344741022108</c:v>
                </c:pt>
                <c:pt idx="1670">
                  <c:v>0.0138670912487585</c:v>
                </c:pt>
                <c:pt idx="1671">
                  <c:v>0.0138568467558425</c:v>
                </c:pt>
                <c:pt idx="1672">
                  <c:v>0.0135786240991529</c:v>
                </c:pt>
                <c:pt idx="1673">
                  <c:v>0.0139548881803546</c:v>
                </c:pt>
                <c:pt idx="1674">
                  <c:v>0.0143218512744866</c:v>
                </c:pt>
                <c:pt idx="1675">
                  <c:v>0.0143527104978065</c:v>
                </c:pt>
                <c:pt idx="1676">
                  <c:v>0.0149353358750135</c:v>
                </c:pt>
                <c:pt idx="1677">
                  <c:v>0.0146259340486681</c:v>
                </c:pt>
                <c:pt idx="1678">
                  <c:v>0.0122473757651939</c:v>
                </c:pt>
                <c:pt idx="1679">
                  <c:v>0.0127523023111163</c:v>
                </c:pt>
                <c:pt idx="1680">
                  <c:v>0.0143946401184755</c:v>
                </c:pt>
                <c:pt idx="1681">
                  <c:v>0.0155240901028781</c:v>
                </c:pt>
                <c:pt idx="1682">
                  <c:v>0.015223568526833</c:v>
                </c:pt>
                <c:pt idx="1683">
                  <c:v>0.0155114835884666</c:v>
                </c:pt>
                <c:pt idx="1684">
                  <c:v>0.0154231538133057</c:v>
                </c:pt>
                <c:pt idx="1685">
                  <c:v>0.0152293208058242</c:v>
                </c:pt>
                <c:pt idx="1686">
                  <c:v>0.0152817589376539</c:v>
                </c:pt>
                <c:pt idx="1687">
                  <c:v>0.0164885837635244</c:v>
                </c:pt>
                <c:pt idx="1688">
                  <c:v>0.0161833093307643</c:v>
                </c:pt>
                <c:pt idx="1689">
                  <c:v>0.0165475516158142</c:v>
                </c:pt>
                <c:pt idx="1690">
                  <c:v>0.0165582206402019</c:v>
                </c:pt>
                <c:pt idx="1691">
                  <c:v>0.0171461657604395</c:v>
                </c:pt>
                <c:pt idx="1692">
                  <c:v>0.016899894629296</c:v>
                </c:pt>
                <c:pt idx="1693">
                  <c:v>0.0179776700943795</c:v>
                </c:pt>
                <c:pt idx="1694">
                  <c:v>0.0183537066790833</c:v>
                </c:pt>
                <c:pt idx="1695">
                  <c:v>0.0189487282436631</c:v>
                </c:pt>
                <c:pt idx="1696">
                  <c:v>0.0184030795201243</c:v>
                </c:pt>
                <c:pt idx="1697">
                  <c:v>0.0187083540547626</c:v>
                </c:pt>
                <c:pt idx="1698">
                  <c:v>0.0191253927695714</c:v>
                </c:pt>
                <c:pt idx="1699">
                  <c:v>0.0213192951445959</c:v>
                </c:pt>
                <c:pt idx="1700">
                  <c:v>0.0206504832947188</c:v>
                </c:pt>
                <c:pt idx="1701">
                  <c:v>0.0197443123887754</c:v>
                </c:pt>
                <c:pt idx="1702">
                  <c:v>0.0195299135419374</c:v>
                </c:pt>
                <c:pt idx="1703">
                  <c:v>0.0192187836749486</c:v>
                </c:pt>
                <c:pt idx="1704">
                  <c:v>0.0195474582180539</c:v>
                </c:pt>
                <c:pt idx="1705">
                  <c:v>0.0192445241692763</c:v>
                </c:pt>
                <c:pt idx="1706">
                  <c:v>0.0191533021156881</c:v>
                </c:pt>
                <c:pt idx="1707">
                  <c:v>0.0193564709190395</c:v>
                </c:pt>
                <c:pt idx="1708">
                  <c:v>0.0203263515724266</c:v>
                </c:pt>
                <c:pt idx="1709">
                  <c:v>0.0204656576666961</c:v>
                </c:pt>
                <c:pt idx="1710">
                  <c:v>0.0201802151996309</c:v>
                </c:pt>
                <c:pt idx="1711">
                  <c:v>0.0200460189199906</c:v>
                </c:pt>
                <c:pt idx="1712">
                  <c:v>0.01980228530906</c:v>
                </c:pt>
                <c:pt idx="1713">
                  <c:v>0.0199855521098665</c:v>
                </c:pt>
                <c:pt idx="1714">
                  <c:v>0.0209764297488344</c:v>
                </c:pt>
                <c:pt idx="1715">
                  <c:v>0.020243592618338</c:v>
                </c:pt>
                <c:pt idx="1716">
                  <c:v>0.0210693749620286</c:v>
                </c:pt>
                <c:pt idx="1717">
                  <c:v>0.0184680116224051</c:v>
                </c:pt>
                <c:pt idx="1718">
                  <c:v>0.0179020138731999</c:v>
                </c:pt>
                <c:pt idx="1719">
                  <c:v>0.0175864689671305</c:v>
                </c:pt>
                <c:pt idx="1720">
                  <c:v>0.017699918215908</c:v>
                </c:pt>
                <c:pt idx="1721">
                  <c:v>0.0182055981183924</c:v>
                </c:pt>
                <c:pt idx="1722">
                  <c:v>0.0193672228173021</c:v>
                </c:pt>
                <c:pt idx="1723">
                  <c:v>0.0198126768429423</c:v>
                </c:pt>
                <c:pt idx="1724">
                  <c:v>0.0189763316563049</c:v>
                </c:pt>
                <c:pt idx="1725">
                  <c:v>0.0204234368324975</c:v>
                </c:pt>
                <c:pt idx="1726">
                  <c:v>0.0237667548452296</c:v>
                </c:pt>
                <c:pt idx="1727">
                  <c:v>0.0246403869846707</c:v>
                </c:pt>
                <c:pt idx="1728">
                  <c:v>0.0266978774267303</c:v>
                </c:pt>
                <c:pt idx="1729">
                  <c:v>0.029551172825496</c:v>
                </c:pt>
                <c:pt idx="1730">
                  <c:v>0.0284690839713278</c:v>
                </c:pt>
                <c:pt idx="1731">
                  <c:v>0.0288167082485491</c:v>
                </c:pt>
                <c:pt idx="1732">
                  <c:v>0.0301001356661199</c:v>
                </c:pt>
                <c:pt idx="1733">
                  <c:v>0.0339774097855432</c:v>
                </c:pt>
                <c:pt idx="1734">
                  <c:v>0.0334194438012517</c:v>
                </c:pt>
                <c:pt idx="1735">
                  <c:v>0.0326094242894954</c:v>
                </c:pt>
                <c:pt idx="1736">
                  <c:v>0.0331141141381399</c:v>
                </c:pt>
                <c:pt idx="1737">
                  <c:v>0.0361189831977459</c:v>
                </c:pt>
                <c:pt idx="1738">
                  <c:v>0.0333873863315327</c:v>
                </c:pt>
                <c:pt idx="1739">
                  <c:v>0.0319778070517743</c:v>
                </c:pt>
                <c:pt idx="1740">
                  <c:v>0.0325775394340616</c:v>
                </c:pt>
                <c:pt idx="1741">
                  <c:v>0.0301719005838615</c:v>
                </c:pt>
                <c:pt idx="1742">
                  <c:v>0.0350297778977748</c:v>
                </c:pt>
                <c:pt idx="1743">
                  <c:v>0.0346524289884618</c:v>
                </c:pt>
                <c:pt idx="1744">
                  <c:v>0.035335973382201</c:v>
                </c:pt>
                <c:pt idx="1745">
                  <c:v>0.031807900851821</c:v>
                </c:pt>
                <c:pt idx="1746">
                  <c:v>0.0323302182576167</c:v>
                </c:pt>
                <c:pt idx="1747">
                  <c:v>0.0323635959319097</c:v>
                </c:pt>
                <c:pt idx="1748">
                  <c:v>0.0333187026037517</c:v>
                </c:pt>
                <c:pt idx="1749">
                  <c:v>0.0328833748517332</c:v>
                </c:pt>
                <c:pt idx="1750">
                  <c:v>0.0324246358995688</c:v>
                </c:pt>
                <c:pt idx="1751">
                  <c:v>0.0365667500837431</c:v>
                </c:pt>
                <c:pt idx="1752">
                  <c:v>0.0327287107034544</c:v>
                </c:pt>
                <c:pt idx="1753">
                  <c:v>0.0341339380852904</c:v>
                </c:pt>
                <c:pt idx="1754">
                  <c:v>0.0350639612335538</c:v>
                </c:pt>
                <c:pt idx="1755">
                  <c:v>0.0414291125043386</c:v>
                </c:pt>
                <c:pt idx="1756">
                  <c:v>0.041656131954239</c:v>
                </c:pt>
                <c:pt idx="1757">
                  <c:v>0.0438325156660932</c:v>
                </c:pt>
                <c:pt idx="1758">
                  <c:v>0.044550128023443</c:v>
                </c:pt>
                <c:pt idx="1759">
                  <c:v>0.0474694949940133</c:v>
                </c:pt>
                <c:pt idx="1760">
                  <c:v>0.047719360703193</c:v>
                </c:pt>
                <c:pt idx="1761">
                  <c:v>0.0494329843969354</c:v>
                </c:pt>
                <c:pt idx="1762">
                  <c:v>0.0515017030097569</c:v>
                </c:pt>
                <c:pt idx="1763">
                  <c:v>0.0544504247483905</c:v>
                </c:pt>
                <c:pt idx="1764">
                  <c:v>0.0610894845049067</c:v>
                </c:pt>
                <c:pt idx="1765">
                  <c:v>0.0621505258739759</c:v>
                </c:pt>
                <c:pt idx="1766">
                  <c:v>0.0665118168955</c:v>
                </c:pt>
                <c:pt idx="1767">
                  <c:v>0.0697912642539666</c:v>
                </c:pt>
                <c:pt idx="1768">
                  <c:v>0.0683707690444392</c:v>
                </c:pt>
                <c:pt idx="1769">
                  <c:v>0.0696316010924837</c:v>
                </c:pt>
                <c:pt idx="1770">
                  <c:v>0.0688781742038025</c:v>
                </c:pt>
                <c:pt idx="1771">
                  <c:v>0.0754505078693221</c:v>
                </c:pt>
                <c:pt idx="1772">
                  <c:v>0.0781856490556571</c:v>
                </c:pt>
                <c:pt idx="1773">
                  <c:v>0.0771626066082669</c:v>
                </c:pt>
                <c:pt idx="1774">
                  <c:v>0.0875062179975686</c:v>
                </c:pt>
                <c:pt idx="1775">
                  <c:v>0.0887615800566327</c:v>
                </c:pt>
                <c:pt idx="1776">
                  <c:v>0.0933234791817285</c:v>
                </c:pt>
                <c:pt idx="1777">
                  <c:v>0.0938294911938196</c:v>
                </c:pt>
                <c:pt idx="1778">
                  <c:v>0.102115980465125</c:v>
                </c:pt>
                <c:pt idx="1779">
                  <c:v>0.110244198081824</c:v>
                </c:pt>
                <c:pt idx="1780">
                  <c:v>0.110031675888941</c:v>
                </c:pt>
                <c:pt idx="1781">
                  <c:v>0.107144287306499</c:v>
                </c:pt>
                <c:pt idx="1782">
                  <c:v>0.118829975441837</c:v>
                </c:pt>
                <c:pt idx="1783">
                  <c:v>0.121546393487643</c:v>
                </c:pt>
                <c:pt idx="1784">
                  <c:v>0.120673219407407</c:v>
                </c:pt>
                <c:pt idx="1785">
                  <c:v>0.130744125489505</c:v>
                </c:pt>
                <c:pt idx="1786">
                  <c:v>0.103375620171289</c:v>
                </c:pt>
                <c:pt idx="1787">
                  <c:v>0.0734972901505705</c:v>
                </c:pt>
                <c:pt idx="1788">
                  <c:v>0.140396642190855</c:v>
                </c:pt>
                <c:pt idx="1789">
                  <c:v>0.159769683458248</c:v>
                </c:pt>
                <c:pt idx="1790">
                  <c:v>0.1697083677904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0.0123688651289021</c:v>
                </c:pt>
                <c:pt idx="1807">
                  <c:v>0.0132809463918419</c:v>
                </c:pt>
                <c:pt idx="1808">
                  <c:v>0.0136215275424661</c:v>
                </c:pt>
                <c:pt idx="1809">
                  <c:v>0.013996192067745</c:v>
                </c:pt>
                <c:pt idx="1810">
                  <c:v>0.0146222019501417</c:v>
                </c:pt>
                <c:pt idx="1811">
                  <c:v>0.0146191731243483</c:v>
                </c:pt>
                <c:pt idx="1812">
                  <c:v>0.0147794751424777</c:v>
                </c:pt>
                <c:pt idx="1813">
                  <c:v>0.0149086566745397</c:v>
                </c:pt>
                <c:pt idx="1814">
                  <c:v>0.0145986206546774</c:v>
                </c:pt>
                <c:pt idx="1815">
                  <c:v>0.0168852889093345</c:v>
                </c:pt>
                <c:pt idx="1816">
                  <c:v>0.0166142017635607</c:v>
                </c:pt>
                <c:pt idx="1817">
                  <c:v>0.0163997983910778</c:v>
                </c:pt>
                <c:pt idx="1818">
                  <c:v>0.0165126450205443</c:v>
                </c:pt>
                <c:pt idx="1819">
                  <c:v>0.0161379050166761</c:v>
                </c:pt>
                <c:pt idx="1820">
                  <c:v>0.0154621431273787</c:v>
                </c:pt>
                <c:pt idx="1821">
                  <c:v>0.0156083590115166</c:v>
                </c:pt>
                <c:pt idx="1822">
                  <c:v>0.0145016311954876</c:v>
                </c:pt>
                <c:pt idx="1823">
                  <c:v>0.0144927212171773</c:v>
                </c:pt>
                <c:pt idx="1824">
                  <c:v>0.0166635087201891</c:v>
                </c:pt>
                <c:pt idx="1825">
                  <c:v>0.0164890086100038</c:v>
                </c:pt>
                <c:pt idx="1826">
                  <c:v>0.0169239977899906</c:v>
                </c:pt>
                <c:pt idx="1827">
                  <c:v>0.0166335455609242</c:v>
                </c:pt>
                <c:pt idx="1828">
                  <c:v>0.0168007462896362</c:v>
                </c:pt>
                <c:pt idx="1829">
                  <c:v>0.0165340934752145</c:v>
                </c:pt>
                <c:pt idx="1830">
                  <c:v>0.0171087179012032</c:v>
                </c:pt>
                <c:pt idx="1831">
                  <c:v>0.0157633401551213</c:v>
                </c:pt>
                <c:pt idx="1832">
                  <c:v>0.0155465248482677</c:v>
                </c:pt>
                <c:pt idx="1833">
                  <c:v>0.0161265417568957</c:v>
                </c:pt>
                <c:pt idx="1834">
                  <c:v>0.0161108266931957</c:v>
                </c:pt>
                <c:pt idx="1835">
                  <c:v>0.0159053224216734</c:v>
                </c:pt>
                <c:pt idx="1836">
                  <c:v>0.0159346139809987</c:v>
                </c:pt>
                <c:pt idx="1837">
                  <c:v>0.0160541021936347</c:v>
                </c:pt>
                <c:pt idx="1838">
                  <c:v>0.0158212816921331</c:v>
                </c:pt>
                <c:pt idx="1839">
                  <c:v>0.0156456199812734</c:v>
                </c:pt>
                <c:pt idx="1840">
                  <c:v>0.0157310685809749</c:v>
                </c:pt>
                <c:pt idx="1841">
                  <c:v>0.0140225487364701</c:v>
                </c:pt>
                <c:pt idx="1842">
                  <c:v>0.01416012062316</c:v>
                </c:pt>
                <c:pt idx="1843">
                  <c:v>0.0143085307473203</c:v>
                </c:pt>
                <c:pt idx="1844">
                  <c:v>0.0141515683950068</c:v>
                </c:pt>
                <c:pt idx="1845">
                  <c:v>0.0140567370313932</c:v>
                </c:pt>
                <c:pt idx="1846">
                  <c:v>0.0147989954248994</c:v>
                </c:pt>
                <c:pt idx="1847">
                  <c:v>0.0156361996986396</c:v>
                </c:pt>
                <c:pt idx="1848">
                  <c:v>0.0164139404226657</c:v>
                </c:pt>
                <c:pt idx="1849">
                  <c:v>0.0168169171273681</c:v>
                </c:pt>
                <c:pt idx="1850">
                  <c:v>0.0164413431074302</c:v>
                </c:pt>
                <c:pt idx="1851">
                  <c:v>0.016108934406414</c:v>
                </c:pt>
                <c:pt idx="1852">
                  <c:v>0.0160690416760374</c:v>
                </c:pt>
                <c:pt idx="1853">
                  <c:v>0.0159552427494525</c:v>
                </c:pt>
                <c:pt idx="1854">
                  <c:v>0.0159955084890531</c:v>
                </c:pt>
                <c:pt idx="1855">
                  <c:v>0.0144662081350164</c:v>
                </c:pt>
                <c:pt idx="1856">
                  <c:v>0.0141981796816405</c:v>
                </c:pt>
                <c:pt idx="1857">
                  <c:v>0.0141259775785871</c:v>
                </c:pt>
                <c:pt idx="1858">
                  <c:v>0.014408344045633</c:v>
                </c:pt>
                <c:pt idx="1859">
                  <c:v>0.0145731221191533</c:v>
                </c:pt>
                <c:pt idx="1860">
                  <c:v>0.0137865566443544</c:v>
                </c:pt>
                <c:pt idx="1861">
                  <c:v>0.0143171639983402</c:v>
                </c:pt>
                <c:pt idx="1862">
                  <c:v>0.0141904728727391</c:v>
                </c:pt>
                <c:pt idx="1863">
                  <c:v>0.0141779352538045</c:v>
                </c:pt>
                <c:pt idx="1864">
                  <c:v>0.0146565725871159</c:v>
                </c:pt>
                <c:pt idx="1865">
                  <c:v>0.0133756295154139</c:v>
                </c:pt>
                <c:pt idx="1866">
                  <c:v>0.0132543272709191</c:v>
                </c:pt>
                <c:pt idx="1867">
                  <c:v>0.0136504667887164</c:v>
                </c:pt>
                <c:pt idx="1868">
                  <c:v>0.0127656972322672</c:v>
                </c:pt>
                <c:pt idx="1869">
                  <c:v>0.012735930855053</c:v>
                </c:pt>
                <c:pt idx="1870">
                  <c:v>0.0129505948694804</c:v>
                </c:pt>
                <c:pt idx="1871">
                  <c:v>0.011543284755322</c:v>
                </c:pt>
                <c:pt idx="1872">
                  <c:v>0.010891441765815</c:v>
                </c:pt>
                <c:pt idx="1873">
                  <c:v>0.0107718928738304</c:v>
                </c:pt>
                <c:pt idx="1874">
                  <c:v>0.0108920861225039</c:v>
                </c:pt>
                <c:pt idx="1875">
                  <c:v>0.0106908460754981</c:v>
                </c:pt>
                <c:pt idx="1876">
                  <c:v>0.0108474249676883</c:v>
                </c:pt>
                <c:pt idx="1877">
                  <c:v>0.00967430707402587</c:v>
                </c:pt>
                <c:pt idx="1878">
                  <c:v>0.0116091002535073</c:v>
                </c:pt>
                <c:pt idx="1879">
                  <c:v>0.0114803896265125</c:v>
                </c:pt>
                <c:pt idx="1880">
                  <c:v>0.0105372768638695</c:v>
                </c:pt>
                <c:pt idx="1881">
                  <c:v>0.0111357921337856</c:v>
                </c:pt>
                <c:pt idx="1882">
                  <c:v>0.0105825109140929</c:v>
                </c:pt>
                <c:pt idx="1883">
                  <c:v>0.0121555693236415</c:v>
                </c:pt>
                <c:pt idx="1884">
                  <c:v>0.0122559031035916</c:v>
                </c:pt>
                <c:pt idx="1885">
                  <c:v>0.0120662366455336</c:v>
                </c:pt>
                <c:pt idx="1886">
                  <c:v>0.0121053359652236</c:v>
                </c:pt>
                <c:pt idx="1887">
                  <c:v>0.0124896233612402</c:v>
                </c:pt>
                <c:pt idx="1888">
                  <c:v>0.0124256268205876</c:v>
                </c:pt>
                <c:pt idx="1889">
                  <c:v>0.0122440554640065</c:v>
                </c:pt>
                <c:pt idx="1890">
                  <c:v>0.0121520045378097</c:v>
                </c:pt>
                <c:pt idx="1891">
                  <c:v>0.0120619935691191</c:v>
                </c:pt>
                <c:pt idx="1892">
                  <c:v>0.0123990651040935</c:v>
                </c:pt>
                <c:pt idx="1893">
                  <c:v>0.0124370437360165</c:v>
                </c:pt>
                <c:pt idx="1894">
                  <c:v>0.0127683278135712</c:v>
                </c:pt>
                <c:pt idx="1895">
                  <c:v>0.0122328657682729</c:v>
                </c:pt>
                <c:pt idx="1896">
                  <c:v>0.012625379599677</c:v>
                </c:pt>
                <c:pt idx="1897">
                  <c:v>0.0126672442227446</c:v>
                </c:pt>
                <c:pt idx="1898">
                  <c:v>0.0122537048706741</c:v>
                </c:pt>
                <c:pt idx="1899">
                  <c:v>0.0126469244759365</c:v>
                </c:pt>
                <c:pt idx="1900">
                  <c:v>0.0122942199958171</c:v>
                </c:pt>
                <c:pt idx="1901">
                  <c:v>0.0117281537906968</c:v>
                </c:pt>
                <c:pt idx="1902">
                  <c:v>0.0111226360112851</c:v>
                </c:pt>
                <c:pt idx="1903">
                  <c:v>0.0112852515594171</c:v>
                </c:pt>
                <c:pt idx="1904">
                  <c:v>0.0110148051279011</c:v>
                </c:pt>
                <c:pt idx="1905">
                  <c:v>0.0113274759705868</c:v>
                </c:pt>
                <c:pt idx="1906">
                  <c:v>0.011797986685676</c:v>
                </c:pt>
                <c:pt idx="1907">
                  <c:v>0.012157605472443</c:v>
                </c:pt>
                <c:pt idx="1908">
                  <c:v>0.0113701041557468</c:v>
                </c:pt>
                <c:pt idx="1909">
                  <c:v>0.0100148393805083</c:v>
                </c:pt>
                <c:pt idx="1910">
                  <c:v>0.0101742097130693</c:v>
                </c:pt>
                <c:pt idx="1911">
                  <c:v>0.0097675720209055</c:v>
                </c:pt>
                <c:pt idx="1912">
                  <c:v>0.0113528051310324</c:v>
                </c:pt>
                <c:pt idx="1913">
                  <c:v>0.0112392264806159</c:v>
                </c:pt>
                <c:pt idx="1914">
                  <c:v>0.0113876347416465</c:v>
                </c:pt>
                <c:pt idx="1915">
                  <c:v>0.0115250801845382</c:v>
                </c:pt>
                <c:pt idx="1916">
                  <c:v>0.0119973969278382</c:v>
                </c:pt>
                <c:pt idx="1917">
                  <c:v>0.012067963554837</c:v>
                </c:pt>
                <c:pt idx="1918">
                  <c:v>0.0124667796861943</c:v>
                </c:pt>
                <c:pt idx="1919">
                  <c:v>0.0110972972403225</c:v>
                </c:pt>
                <c:pt idx="1920">
                  <c:v>0.011087998781122</c:v>
                </c:pt>
                <c:pt idx="1921">
                  <c:v>0.0109846233820176</c:v>
                </c:pt>
                <c:pt idx="1922">
                  <c:v>0.0112344615772894</c:v>
                </c:pt>
                <c:pt idx="1923">
                  <c:v>0.0118139003879937</c:v>
                </c:pt>
                <c:pt idx="1924">
                  <c:v>0.0113154931235818</c:v>
                </c:pt>
                <c:pt idx="1925">
                  <c:v>0.0146509039295312</c:v>
                </c:pt>
                <c:pt idx="1926">
                  <c:v>0.0149691242794733</c:v>
                </c:pt>
                <c:pt idx="1927">
                  <c:v>0.0146375662409568</c:v>
                </c:pt>
                <c:pt idx="1928">
                  <c:v>0.0143994232913538</c:v>
                </c:pt>
                <c:pt idx="1929">
                  <c:v>0.0171091766581087</c:v>
                </c:pt>
                <c:pt idx="1930">
                  <c:v>0.0169789356150773</c:v>
                </c:pt>
                <c:pt idx="1931">
                  <c:v>0.0170961487461767</c:v>
                </c:pt>
                <c:pt idx="1932">
                  <c:v>0.0174990999968754</c:v>
                </c:pt>
                <c:pt idx="1933">
                  <c:v>0.0179777192859867</c:v>
                </c:pt>
                <c:pt idx="1934">
                  <c:v>0.0180720580838673</c:v>
                </c:pt>
                <c:pt idx="1935">
                  <c:v>0.0181461860353388</c:v>
                </c:pt>
                <c:pt idx="1936">
                  <c:v>0.0173522828393878</c:v>
                </c:pt>
                <c:pt idx="1937">
                  <c:v>0.0161563756740563</c:v>
                </c:pt>
                <c:pt idx="1938">
                  <c:v>0.0166220367654187</c:v>
                </c:pt>
                <c:pt idx="1939">
                  <c:v>0.016112331002341</c:v>
                </c:pt>
                <c:pt idx="1940">
                  <c:v>0.0159020845903715</c:v>
                </c:pt>
                <c:pt idx="1941">
                  <c:v>0.0161135785987845</c:v>
                </c:pt>
                <c:pt idx="1942">
                  <c:v>0.0169729827760753</c:v>
                </c:pt>
                <c:pt idx="1943">
                  <c:v>0.0170840699927707</c:v>
                </c:pt>
                <c:pt idx="1944">
                  <c:v>0.017426806935746</c:v>
                </c:pt>
                <c:pt idx="1945">
                  <c:v>0.0170303885236171</c:v>
                </c:pt>
                <c:pt idx="1946">
                  <c:v>0.0176494489151831</c:v>
                </c:pt>
                <c:pt idx="1947">
                  <c:v>0.0181027820743497</c:v>
                </c:pt>
                <c:pt idx="1948">
                  <c:v>0.0196610305184836</c:v>
                </c:pt>
                <c:pt idx="1949">
                  <c:v>0.0191978593042248</c:v>
                </c:pt>
                <c:pt idx="1950">
                  <c:v>0.0192148594887246</c:v>
                </c:pt>
                <c:pt idx="1951">
                  <c:v>0.0199814779378237</c:v>
                </c:pt>
                <c:pt idx="1952">
                  <c:v>0.0202590763885832</c:v>
                </c:pt>
                <c:pt idx="1953">
                  <c:v>0.020262889585306</c:v>
                </c:pt>
                <c:pt idx="1954">
                  <c:v>0.0204936915711671</c:v>
                </c:pt>
                <c:pt idx="1955">
                  <c:v>0.019200560489919</c:v>
                </c:pt>
                <c:pt idx="1956">
                  <c:v>0.0154498424793575</c:v>
                </c:pt>
                <c:pt idx="1957">
                  <c:v>0.0160067559877173</c:v>
                </c:pt>
                <c:pt idx="1958">
                  <c:v>0.0167582458288166</c:v>
                </c:pt>
                <c:pt idx="1959">
                  <c:v>0.0177807759866247</c:v>
                </c:pt>
                <c:pt idx="1960">
                  <c:v>0.0161273215794267</c:v>
                </c:pt>
                <c:pt idx="1961">
                  <c:v>0.0178100284079696</c:v>
                </c:pt>
                <c:pt idx="1962">
                  <c:v>0.0182212827335674</c:v>
                </c:pt>
                <c:pt idx="1963">
                  <c:v>0.0182481762306096</c:v>
                </c:pt>
                <c:pt idx="1964">
                  <c:v>0.0181320650552334</c:v>
                </c:pt>
                <c:pt idx="1965">
                  <c:v>0.0178108868955554</c:v>
                </c:pt>
                <c:pt idx="1966">
                  <c:v>0.0171537792433651</c:v>
                </c:pt>
                <c:pt idx="1967">
                  <c:v>0.0170975130334606</c:v>
                </c:pt>
                <c:pt idx="1968">
                  <c:v>0.016875590115931</c:v>
                </c:pt>
                <c:pt idx="1969">
                  <c:v>0.0160354111510838</c:v>
                </c:pt>
                <c:pt idx="1970">
                  <c:v>0.0156753424673008</c:v>
                </c:pt>
                <c:pt idx="1971">
                  <c:v>0.0162931917251041</c:v>
                </c:pt>
                <c:pt idx="1972">
                  <c:v>0.0167715857854089</c:v>
                </c:pt>
                <c:pt idx="1973">
                  <c:v>0.0166974568610258</c:v>
                </c:pt>
                <c:pt idx="1974">
                  <c:v>0.0165681439508214</c:v>
                </c:pt>
                <c:pt idx="1975">
                  <c:v>0.0167126274186749</c:v>
                </c:pt>
                <c:pt idx="1976">
                  <c:v>0.0165552218122424</c:v>
                </c:pt>
                <c:pt idx="1977">
                  <c:v>0.0161993358677366</c:v>
                </c:pt>
                <c:pt idx="1978">
                  <c:v>0.0162017606272076</c:v>
                </c:pt>
                <c:pt idx="1979">
                  <c:v>0.0136299147702529</c:v>
                </c:pt>
                <c:pt idx="1980">
                  <c:v>0.0141089699066602</c:v>
                </c:pt>
                <c:pt idx="1981">
                  <c:v>0.0138768583337472</c:v>
                </c:pt>
                <c:pt idx="1982">
                  <c:v>0.0136891534334912</c:v>
                </c:pt>
                <c:pt idx="1983">
                  <c:v>0.0107260099362555</c:v>
                </c:pt>
                <c:pt idx="1984">
                  <c:v>0.0107039021007876</c:v>
                </c:pt>
                <c:pt idx="1985">
                  <c:v>0.0107533334728011</c:v>
                </c:pt>
                <c:pt idx="1986">
                  <c:v>0.0111890769807823</c:v>
                </c:pt>
                <c:pt idx="1987">
                  <c:v>0.0112704878544956</c:v>
                </c:pt>
                <c:pt idx="1988">
                  <c:v>0.0111533365764626</c:v>
                </c:pt>
                <c:pt idx="1989">
                  <c:v>0.0110720382008858</c:v>
                </c:pt>
                <c:pt idx="1990">
                  <c:v>0.0116954806191817</c:v>
                </c:pt>
                <c:pt idx="1991">
                  <c:v>0.0110552364026642</c:v>
                </c:pt>
                <c:pt idx="1992">
                  <c:v>0.01117309170783</c:v>
                </c:pt>
                <c:pt idx="1993">
                  <c:v>0.0105407128299625</c:v>
                </c:pt>
                <c:pt idx="1994">
                  <c:v>0.0103633791728322</c:v>
                </c:pt>
                <c:pt idx="1995">
                  <c:v>0.0102683241932811</c:v>
                </c:pt>
                <c:pt idx="1996">
                  <c:v>0.00871520733251716</c:v>
                </c:pt>
                <c:pt idx="1997">
                  <c:v>0.00836189203265383</c:v>
                </c:pt>
                <c:pt idx="1998">
                  <c:v>0.00782687026004652</c:v>
                </c:pt>
                <c:pt idx="1999">
                  <c:v>0.0078857751572347</c:v>
                </c:pt>
                <c:pt idx="2000">
                  <c:v>0.00857654690950379</c:v>
                </c:pt>
                <c:pt idx="2001">
                  <c:v>0.00875344335681453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389312"/>
        <c:axId val="2005392144"/>
      </c:lineChart>
      <c:catAx>
        <c:axId val="20053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5392144"/>
        <c:crosses val="autoZero"/>
        <c:auto val="1"/>
        <c:lblAlgn val="ctr"/>
        <c:lblOffset val="100"/>
        <c:noMultiLvlLbl val="0"/>
      </c:catAx>
      <c:valAx>
        <c:axId val="200539214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200538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2012.0</c:v>
                </c:pt>
                <c:pt idx="2">
                  <c:v>2213.0</c:v>
                </c:pt>
                <c:pt idx="3">
                  <c:v>2396.0</c:v>
                </c:pt>
                <c:pt idx="4">
                  <c:v>2806.0</c:v>
                </c:pt>
                <c:pt idx="5">
                  <c:v>3378.0</c:v>
                </c:pt>
                <c:pt idx="6">
                  <c:v>3947.0</c:v>
                </c:pt>
                <c:pt idx="7">
                  <c:v>4457.0</c:v>
                </c:pt>
                <c:pt idx="8">
                  <c:v>5212.0</c:v>
                </c:pt>
                <c:pt idx="9">
                  <c:v>5831.0</c:v>
                </c:pt>
                <c:pt idx="10">
                  <c:v>6840.0</c:v>
                </c:pt>
                <c:pt idx="11">
                  <c:v>7351.0</c:v>
                </c:pt>
                <c:pt idx="12">
                  <c:v>8417.0</c:v>
                </c:pt>
                <c:pt idx="13">
                  <c:v>9259.0</c:v>
                </c:pt>
                <c:pt idx="14">
                  <c:v>8657.0</c:v>
                </c:pt>
                <c:pt idx="15">
                  <c:v>8907.0</c:v>
                </c:pt>
                <c:pt idx="16">
                  <c:v>9901.0</c:v>
                </c:pt>
                <c:pt idx="17">
                  <c:v>11594.0</c:v>
                </c:pt>
                <c:pt idx="18">
                  <c:v>11645.0</c:v>
                </c:pt>
                <c:pt idx="19">
                  <c:v>12682.0</c:v>
                </c:pt>
                <c:pt idx="20">
                  <c:v>12113.0</c:v>
                </c:pt>
                <c:pt idx="21">
                  <c:v>12688.0</c:v>
                </c:pt>
                <c:pt idx="22">
                  <c:v>14186.0</c:v>
                </c:pt>
                <c:pt idx="23">
                  <c:v>16508.0</c:v>
                </c:pt>
                <c:pt idx="24">
                  <c:v>16373.0</c:v>
                </c:pt>
                <c:pt idx="25">
                  <c:v>14735.0</c:v>
                </c:pt>
                <c:pt idx="26">
                  <c:v>14722.0</c:v>
                </c:pt>
                <c:pt idx="27">
                  <c:v>15859.0</c:v>
                </c:pt>
                <c:pt idx="28">
                  <c:v>14573.0</c:v>
                </c:pt>
                <c:pt idx="29">
                  <c:v>14850.0</c:v>
                </c:pt>
                <c:pt idx="30">
                  <c:v>16306.0</c:v>
                </c:pt>
                <c:pt idx="31">
                  <c:v>18791.0</c:v>
                </c:pt>
                <c:pt idx="32">
                  <c:v>18649.0</c:v>
                </c:pt>
                <c:pt idx="33">
                  <c:v>17081.0</c:v>
                </c:pt>
                <c:pt idx="34">
                  <c:v>17233.0</c:v>
                </c:pt>
                <c:pt idx="35">
                  <c:v>18700.0</c:v>
                </c:pt>
                <c:pt idx="36">
                  <c:v>21171.0</c:v>
                </c:pt>
                <c:pt idx="37">
                  <c:v>24582.0</c:v>
                </c:pt>
                <c:pt idx="38">
                  <c:v>21829.0</c:v>
                </c:pt>
                <c:pt idx="39">
                  <c:v>19031.0</c:v>
                </c:pt>
                <c:pt idx="40">
                  <c:v>16790.0</c:v>
                </c:pt>
                <c:pt idx="41">
                  <c:v>15450.0</c:v>
                </c:pt>
                <c:pt idx="42">
                  <c:v>10420.0</c:v>
                </c:pt>
                <c:pt idx="43">
                  <c:v>6712.0</c:v>
                </c:pt>
                <c:pt idx="44">
                  <c:v>3874.0</c:v>
                </c:pt>
                <c:pt idx="45">
                  <c:v>2868.0</c:v>
                </c:pt>
                <c:pt idx="46">
                  <c:v>2474.0</c:v>
                </c:pt>
                <c:pt idx="47">
                  <c:v>2450.0</c:v>
                </c:pt>
                <c:pt idx="48">
                  <c:v>2396.0</c:v>
                </c:pt>
                <c:pt idx="49">
                  <c:v>2568.0</c:v>
                </c:pt>
                <c:pt idx="50">
                  <c:v>2587.0</c:v>
                </c:pt>
                <c:pt idx="51">
                  <c:v>2337.0</c:v>
                </c:pt>
                <c:pt idx="52">
                  <c:v>2400.0</c:v>
                </c:pt>
                <c:pt idx="53">
                  <c:v>2348.0</c:v>
                </c:pt>
                <c:pt idx="54">
                  <c:v>2506.0</c:v>
                </c:pt>
                <c:pt idx="55">
                  <c:v>2828.0</c:v>
                </c:pt>
                <c:pt idx="56">
                  <c:v>2942.0</c:v>
                </c:pt>
                <c:pt idx="57">
                  <c:v>3288.0</c:v>
                </c:pt>
                <c:pt idx="58">
                  <c:v>3854.0</c:v>
                </c:pt>
                <c:pt idx="59">
                  <c:v>4657.0</c:v>
                </c:pt>
                <c:pt idx="60">
                  <c:v>5808.0</c:v>
                </c:pt>
                <c:pt idx="61">
                  <c:v>6569.0</c:v>
                </c:pt>
                <c:pt idx="62">
                  <c:v>6156.0</c:v>
                </c:pt>
                <c:pt idx="63">
                  <c:v>5684.0</c:v>
                </c:pt>
                <c:pt idx="64">
                  <c:v>4454.0</c:v>
                </c:pt>
                <c:pt idx="65">
                  <c:v>4107.0</c:v>
                </c:pt>
                <c:pt idx="66">
                  <c:v>4203.0</c:v>
                </c:pt>
                <c:pt idx="67">
                  <c:v>4588.0</c:v>
                </c:pt>
                <c:pt idx="68">
                  <c:v>4883.0</c:v>
                </c:pt>
                <c:pt idx="69">
                  <c:v>5564.0</c:v>
                </c:pt>
                <c:pt idx="70">
                  <c:v>5102.0</c:v>
                </c:pt>
                <c:pt idx="71">
                  <c:v>4661.0</c:v>
                </c:pt>
                <c:pt idx="72">
                  <c:v>4739.0</c:v>
                </c:pt>
                <c:pt idx="73">
                  <c:v>5165.0</c:v>
                </c:pt>
                <c:pt idx="74">
                  <c:v>6017.0</c:v>
                </c:pt>
                <c:pt idx="75">
                  <c:v>5826.0</c:v>
                </c:pt>
                <c:pt idx="76">
                  <c:v>6191.0</c:v>
                </c:pt>
                <c:pt idx="77">
                  <c:v>6508.0</c:v>
                </c:pt>
                <c:pt idx="78">
                  <c:v>7377.0</c:v>
                </c:pt>
                <c:pt idx="79">
                  <c:v>7643.0</c:v>
                </c:pt>
                <c:pt idx="80">
                  <c:v>8392.0</c:v>
                </c:pt>
                <c:pt idx="81">
                  <c:v>7817.0</c:v>
                </c:pt>
                <c:pt idx="82">
                  <c:v>8145.0</c:v>
                </c:pt>
                <c:pt idx="83">
                  <c:v>9095.0</c:v>
                </c:pt>
                <c:pt idx="84">
                  <c:v>10673.0</c:v>
                </c:pt>
                <c:pt idx="85">
                  <c:v>10696.0</c:v>
                </c:pt>
                <c:pt idx="86">
                  <c:v>9436.0</c:v>
                </c:pt>
                <c:pt idx="87">
                  <c:v>8101.0</c:v>
                </c:pt>
                <c:pt idx="88">
                  <c:v>7275.0</c:v>
                </c:pt>
                <c:pt idx="89">
                  <c:v>7433.0</c:v>
                </c:pt>
                <c:pt idx="90">
                  <c:v>8097.0</c:v>
                </c:pt>
                <c:pt idx="91">
                  <c:v>7894.0</c:v>
                </c:pt>
                <c:pt idx="92">
                  <c:v>8475.0</c:v>
                </c:pt>
                <c:pt idx="93">
                  <c:v>8302.0</c:v>
                </c:pt>
                <c:pt idx="94">
                  <c:v>8903.0</c:v>
                </c:pt>
                <c:pt idx="95">
                  <c:v>8886.0</c:v>
                </c:pt>
                <c:pt idx="96">
                  <c:v>7782.0</c:v>
                </c:pt>
                <c:pt idx="97">
                  <c:v>6447.0</c:v>
                </c:pt>
                <c:pt idx="98">
                  <c:v>5111.0</c:v>
                </c:pt>
                <c:pt idx="99">
                  <c:v>3655.0</c:v>
                </c:pt>
                <c:pt idx="100">
                  <c:v>3019.0</c:v>
                </c:pt>
                <c:pt idx="101">
                  <c:v>2660.0</c:v>
                </c:pt>
                <c:pt idx="102">
                  <c:v>2556.0</c:v>
                </c:pt>
                <c:pt idx="103">
                  <c:v>2694.0</c:v>
                </c:pt>
                <c:pt idx="104">
                  <c:v>2750.0</c:v>
                </c:pt>
                <c:pt idx="105">
                  <c:v>2840.0</c:v>
                </c:pt>
                <c:pt idx="106">
                  <c:v>2912.0</c:v>
                </c:pt>
                <c:pt idx="107">
                  <c:v>3083.0</c:v>
                </c:pt>
                <c:pt idx="108">
                  <c:v>3462.0</c:v>
                </c:pt>
                <c:pt idx="109">
                  <c:v>3721.0</c:v>
                </c:pt>
                <c:pt idx="110">
                  <c:v>4220.0</c:v>
                </c:pt>
                <c:pt idx="111">
                  <c:v>5043.0</c:v>
                </c:pt>
                <c:pt idx="112">
                  <c:v>6144.0</c:v>
                </c:pt>
                <c:pt idx="113">
                  <c:v>7728.0</c:v>
                </c:pt>
                <c:pt idx="114">
                  <c:v>8133.0</c:v>
                </c:pt>
                <c:pt idx="115">
                  <c:v>9197.0</c:v>
                </c:pt>
                <c:pt idx="116">
                  <c:v>8331.0</c:v>
                </c:pt>
                <c:pt idx="117">
                  <c:v>6825.0</c:v>
                </c:pt>
                <c:pt idx="118">
                  <c:v>5020.0</c:v>
                </c:pt>
                <c:pt idx="119">
                  <c:v>4125.0</c:v>
                </c:pt>
                <c:pt idx="120">
                  <c:v>3869.0</c:v>
                </c:pt>
                <c:pt idx="121">
                  <c:v>3915.0</c:v>
                </c:pt>
                <c:pt idx="122">
                  <c:v>4253.0</c:v>
                </c:pt>
                <c:pt idx="123">
                  <c:v>4495.0</c:v>
                </c:pt>
                <c:pt idx="124">
                  <c:v>5043.0</c:v>
                </c:pt>
                <c:pt idx="125">
                  <c:v>5368.0</c:v>
                </c:pt>
                <c:pt idx="126">
                  <c:v>4959.0</c:v>
                </c:pt>
                <c:pt idx="127">
                  <c:v>5108.0</c:v>
                </c:pt>
                <c:pt idx="128">
                  <c:v>5611.0</c:v>
                </c:pt>
                <c:pt idx="129">
                  <c:v>6491.0</c:v>
                </c:pt>
                <c:pt idx="130">
                  <c:v>5970.0</c:v>
                </c:pt>
                <c:pt idx="131">
                  <c:v>5000.0</c:v>
                </c:pt>
                <c:pt idx="132">
                  <c:v>4856.0</c:v>
                </c:pt>
                <c:pt idx="133">
                  <c:v>5204.0</c:v>
                </c:pt>
                <c:pt idx="134">
                  <c:v>5160.0</c:v>
                </c:pt>
                <c:pt idx="135">
                  <c:v>4836.0</c:v>
                </c:pt>
                <c:pt idx="136">
                  <c:v>4706.0</c:v>
                </c:pt>
                <c:pt idx="137">
                  <c:v>5020.0</c:v>
                </c:pt>
                <c:pt idx="138">
                  <c:v>5694.0</c:v>
                </c:pt>
                <c:pt idx="139">
                  <c:v>6785.0</c:v>
                </c:pt>
                <c:pt idx="140">
                  <c:v>6848.0</c:v>
                </c:pt>
                <c:pt idx="141">
                  <c:v>6954.0</c:v>
                </c:pt>
                <c:pt idx="142">
                  <c:v>7583.0</c:v>
                </c:pt>
                <c:pt idx="143">
                  <c:v>7868.0</c:v>
                </c:pt>
                <c:pt idx="144">
                  <c:v>7800.0</c:v>
                </c:pt>
                <c:pt idx="145">
                  <c:v>8518.0</c:v>
                </c:pt>
                <c:pt idx="146">
                  <c:v>8749.0</c:v>
                </c:pt>
                <c:pt idx="147">
                  <c:v>8378.0</c:v>
                </c:pt>
                <c:pt idx="148">
                  <c:v>7422.0</c:v>
                </c:pt>
                <c:pt idx="149">
                  <c:v>7342.0</c:v>
                </c:pt>
                <c:pt idx="150">
                  <c:v>7916.0</c:v>
                </c:pt>
                <c:pt idx="151">
                  <c:v>7698.0</c:v>
                </c:pt>
                <c:pt idx="152">
                  <c:v>6430.0</c:v>
                </c:pt>
                <c:pt idx="153">
                  <c:v>6259.0</c:v>
                </c:pt>
                <c:pt idx="154">
                  <c:v>5594.0</c:v>
                </c:pt>
                <c:pt idx="155">
                  <c:v>5568.0</c:v>
                </c:pt>
                <c:pt idx="156">
                  <c:v>6049.0</c:v>
                </c:pt>
                <c:pt idx="157">
                  <c:v>6919.0</c:v>
                </c:pt>
                <c:pt idx="158">
                  <c:v>6359.0</c:v>
                </c:pt>
                <c:pt idx="159">
                  <c:v>6525.0</c:v>
                </c:pt>
                <c:pt idx="160">
                  <c:v>5654.0</c:v>
                </c:pt>
                <c:pt idx="161">
                  <c:v>4537.0</c:v>
                </c:pt>
                <c:pt idx="162">
                  <c:v>4209.0</c:v>
                </c:pt>
                <c:pt idx="163">
                  <c:v>3494.0</c:v>
                </c:pt>
                <c:pt idx="164">
                  <c:v>2665.0</c:v>
                </c:pt>
                <c:pt idx="165">
                  <c:v>2409.0</c:v>
                </c:pt>
                <c:pt idx="166">
                  <c:v>2448.0</c:v>
                </c:pt>
                <c:pt idx="167">
                  <c:v>2486.0</c:v>
                </c:pt>
                <c:pt idx="168">
                  <c:v>2694.0</c:v>
                </c:pt>
                <c:pt idx="169">
                  <c:v>2781.0</c:v>
                </c:pt>
                <c:pt idx="170">
                  <c:v>2734.0</c:v>
                </c:pt>
                <c:pt idx="171">
                  <c:v>2915.0</c:v>
                </c:pt>
                <c:pt idx="172">
                  <c:v>3282.0</c:v>
                </c:pt>
                <c:pt idx="173">
                  <c:v>3296.0</c:v>
                </c:pt>
                <c:pt idx="174">
                  <c:v>3612.0</c:v>
                </c:pt>
                <c:pt idx="175">
                  <c:v>3261.0</c:v>
                </c:pt>
                <c:pt idx="176">
                  <c:v>2789.0</c:v>
                </c:pt>
                <c:pt idx="177">
                  <c:v>2714.0</c:v>
                </c:pt>
                <c:pt idx="178">
                  <c:v>2868.0</c:v>
                </c:pt>
                <c:pt idx="179">
                  <c:v>3230.0</c:v>
                </c:pt>
                <c:pt idx="180">
                  <c:v>3143.0</c:v>
                </c:pt>
                <c:pt idx="181">
                  <c:v>3330.0</c:v>
                </c:pt>
                <c:pt idx="182">
                  <c:v>2975.0</c:v>
                </c:pt>
                <c:pt idx="183">
                  <c:v>2443.0</c:v>
                </c:pt>
                <c:pt idx="184">
                  <c:v>1537.0</c:v>
                </c:pt>
                <c:pt idx="185">
                  <c:v>1083.0</c:v>
                </c:pt>
                <c:pt idx="186">
                  <c:v>926.0</c:v>
                </c:pt>
                <c:pt idx="187">
                  <c:v>899.0</c:v>
                </c:pt>
                <c:pt idx="188">
                  <c:v>943.0</c:v>
                </c:pt>
                <c:pt idx="189">
                  <c:v>1017.0</c:v>
                </c:pt>
                <c:pt idx="190">
                  <c:v>1169.0</c:v>
                </c:pt>
                <c:pt idx="191">
                  <c:v>1406.0</c:v>
                </c:pt>
                <c:pt idx="192">
                  <c:v>1722.0</c:v>
                </c:pt>
                <c:pt idx="193">
                  <c:v>1948.0</c:v>
                </c:pt>
                <c:pt idx="194">
                  <c:v>2070.0</c:v>
                </c:pt>
                <c:pt idx="195">
                  <c:v>2035.0</c:v>
                </c:pt>
                <c:pt idx="196">
                  <c:v>2203.0</c:v>
                </c:pt>
                <c:pt idx="197">
                  <c:v>2395.0</c:v>
                </c:pt>
                <c:pt idx="198">
                  <c:v>2433.0</c:v>
                </c:pt>
                <c:pt idx="199">
                  <c:v>2192.0</c:v>
                </c:pt>
                <c:pt idx="200">
                  <c:v>2079.0</c:v>
                </c:pt>
                <c:pt idx="201">
                  <c:v>1820.0</c:v>
                </c:pt>
                <c:pt idx="202">
                  <c:v>1612.0</c:v>
                </c:pt>
                <c:pt idx="203">
                  <c:v>1598.0</c:v>
                </c:pt>
                <c:pt idx="204">
                  <c:v>1507.0</c:v>
                </c:pt>
                <c:pt idx="205">
                  <c:v>1601.0</c:v>
                </c:pt>
                <c:pt idx="206">
                  <c:v>1685.0</c:v>
                </c:pt>
                <c:pt idx="207">
                  <c:v>1627.0</c:v>
                </c:pt>
                <c:pt idx="208">
                  <c:v>1757.0</c:v>
                </c:pt>
                <c:pt idx="209">
                  <c:v>1870.0</c:v>
                </c:pt>
                <c:pt idx="210">
                  <c:v>1767.0</c:v>
                </c:pt>
                <c:pt idx="211">
                  <c:v>1807.0</c:v>
                </c:pt>
                <c:pt idx="212">
                  <c:v>1921.0</c:v>
                </c:pt>
                <c:pt idx="213">
                  <c:v>2144.0</c:v>
                </c:pt>
                <c:pt idx="214">
                  <c:v>2547.0</c:v>
                </c:pt>
                <c:pt idx="215">
                  <c:v>3119.0</c:v>
                </c:pt>
                <c:pt idx="216">
                  <c:v>2629.0</c:v>
                </c:pt>
                <c:pt idx="217">
                  <c:v>2512.0</c:v>
                </c:pt>
                <c:pt idx="218">
                  <c:v>2680.0</c:v>
                </c:pt>
                <c:pt idx="219">
                  <c:v>2373.0</c:v>
                </c:pt>
                <c:pt idx="220">
                  <c:v>2337.0</c:v>
                </c:pt>
                <c:pt idx="221">
                  <c:v>1895.0</c:v>
                </c:pt>
                <c:pt idx="222">
                  <c:v>1382.0</c:v>
                </c:pt>
                <c:pt idx="223">
                  <c:v>1248.0</c:v>
                </c:pt>
                <c:pt idx="224">
                  <c:v>1242.0</c:v>
                </c:pt>
                <c:pt idx="225">
                  <c:v>1226.0</c:v>
                </c:pt>
                <c:pt idx="226">
                  <c:v>1254.0</c:v>
                </c:pt>
                <c:pt idx="227">
                  <c:v>1391.0</c:v>
                </c:pt>
                <c:pt idx="228">
                  <c:v>1585.0</c:v>
                </c:pt>
                <c:pt idx="229">
                  <c:v>1693.0</c:v>
                </c:pt>
                <c:pt idx="230">
                  <c:v>1715.0</c:v>
                </c:pt>
                <c:pt idx="231">
                  <c:v>1863.0</c:v>
                </c:pt>
                <c:pt idx="232">
                  <c:v>1984.0</c:v>
                </c:pt>
                <c:pt idx="233">
                  <c:v>2288.0</c:v>
                </c:pt>
                <c:pt idx="234">
                  <c:v>2758.0</c:v>
                </c:pt>
                <c:pt idx="235">
                  <c:v>3364.0</c:v>
                </c:pt>
                <c:pt idx="236">
                  <c:v>4227.0</c:v>
                </c:pt>
                <c:pt idx="237">
                  <c:v>5375.0</c:v>
                </c:pt>
                <c:pt idx="238">
                  <c:v>6906.0</c:v>
                </c:pt>
                <c:pt idx="239">
                  <c:v>6001.0</c:v>
                </c:pt>
                <c:pt idx="240">
                  <c:v>4331.0</c:v>
                </c:pt>
                <c:pt idx="241">
                  <c:v>3742.0</c:v>
                </c:pt>
                <c:pt idx="242">
                  <c:v>2535.0</c:v>
                </c:pt>
                <c:pt idx="243">
                  <c:v>2073.0</c:v>
                </c:pt>
                <c:pt idx="244">
                  <c:v>1931.0</c:v>
                </c:pt>
                <c:pt idx="245">
                  <c:v>1997.0</c:v>
                </c:pt>
                <c:pt idx="246">
                  <c:v>1996.0</c:v>
                </c:pt>
                <c:pt idx="247">
                  <c:v>2132.0</c:v>
                </c:pt>
                <c:pt idx="248">
                  <c:v>2451.0</c:v>
                </c:pt>
                <c:pt idx="249">
                  <c:v>2950.0</c:v>
                </c:pt>
                <c:pt idx="250">
                  <c:v>3650.0</c:v>
                </c:pt>
                <c:pt idx="251">
                  <c:v>3873.0</c:v>
                </c:pt>
                <c:pt idx="252">
                  <c:v>3889.0</c:v>
                </c:pt>
                <c:pt idx="253">
                  <c:v>3884.0</c:v>
                </c:pt>
                <c:pt idx="254">
                  <c:v>4146.0</c:v>
                </c:pt>
                <c:pt idx="255">
                  <c:v>4740.0</c:v>
                </c:pt>
                <c:pt idx="256">
                  <c:v>5743.0</c:v>
                </c:pt>
                <c:pt idx="257">
                  <c:v>7076.0</c:v>
                </c:pt>
                <c:pt idx="258">
                  <c:v>8912.0</c:v>
                </c:pt>
                <c:pt idx="259">
                  <c:v>9288.0</c:v>
                </c:pt>
                <c:pt idx="260">
                  <c:v>8044.0</c:v>
                </c:pt>
                <c:pt idx="261">
                  <c:v>7891.0</c:v>
                </c:pt>
                <c:pt idx="262">
                  <c:v>8435.0</c:v>
                </c:pt>
                <c:pt idx="263">
                  <c:v>7730.0</c:v>
                </c:pt>
                <c:pt idx="264">
                  <c:v>6325.0</c:v>
                </c:pt>
                <c:pt idx="265">
                  <c:v>5236.0</c:v>
                </c:pt>
                <c:pt idx="266">
                  <c:v>4272.0</c:v>
                </c:pt>
                <c:pt idx="267">
                  <c:v>4021.0</c:v>
                </c:pt>
                <c:pt idx="268">
                  <c:v>3651.0</c:v>
                </c:pt>
                <c:pt idx="269">
                  <c:v>3024.0</c:v>
                </c:pt>
                <c:pt idx="270">
                  <c:v>2901.0</c:v>
                </c:pt>
                <c:pt idx="271">
                  <c:v>2899.0</c:v>
                </c:pt>
                <c:pt idx="272">
                  <c:v>2915.0</c:v>
                </c:pt>
                <c:pt idx="273">
                  <c:v>3202.0</c:v>
                </c:pt>
                <c:pt idx="274">
                  <c:v>3462.0</c:v>
                </c:pt>
                <c:pt idx="275">
                  <c:v>3616.0</c:v>
                </c:pt>
                <c:pt idx="276">
                  <c:v>3527.0</c:v>
                </c:pt>
                <c:pt idx="277">
                  <c:v>3770.0</c:v>
                </c:pt>
                <c:pt idx="278">
                  <c:v>4292.0</c:v>
                </c:pt>
                <c:pt idx="279">
                  <c:v>5135.0</c:v>
                </c:pt>
                <c:pt idx="280">
                  <c:v>6283.0</c:v>
                </c:pt>
                <c:pt idx="281">
                  <c:v>7911.0</c:v>
                </c:pt>
                <c:pt idx="282">
                  <c:v>8579.0</c:v>
                </c:pt>
                <c:pt idx="283">
                  <c:v>8181.0</c:v>
                </c:pt>
                <c:pt idx="284">
                  <c:v>6950.0</c:v>
                </c:pt>
                <c:pt idx="285">
                  <c:v>5198.0</c:v>
                </c:pt>
                <c:pt idx="286">
                  <c:v>4125.0</c:v>
                </c:pt>
                <c:pt idx="287">
                  <c:v>3694.0</c:v>
                </c:pt>
                <c:pt idx="288">
                  <c:v>3812.0</c:v>
                </c:pt>
                <c:pt idx="289">
                  <c:v>3902.0</c:v>
                </c:pt>
                <c:pt idx="290">
                  <c:v>4038.0</c:v>
                </c:pt>
                <c:pt idx="291">
                  <c:v>4202.0</c:v>
                </c:pt>
                <c:pt idx="292">
                  <c:v>4250.0</c:v>
                </c:pt>
                <c:pt idx="293">
                  <c:v>4614.0</c:v>
                </c:pt>
                <c:pt idx="294">
                  <c:v>4488.0</c:v>
                </c:pt>
                <c:pt idx="295">
                  <c:v>4787.0</c:v>
                </c:pt>
                <c:pt idx="296">
                  <c:v>4586.0</c:v>
                </c:pt>
                <c:pt idx="297">
                  <c:v>4804.0</c:v>
                </c:pt>
                <c:pt idx="298">
                  <c:v>5367.0</c:v>
                </c:pt>
                <c:pt idx="299">
                  <c:v>6304.0</c:v>
                </c:pt>
                <c:pt idx="300">
                  <c:v>6149.0</c:v>
                </c:pt>
                <c:pt idx="301">
                  <c:v>6590.0</c:v>
                </c:pt>
                <c:pt idx="302">
                  <c:v>6227.0</c:v>
                </c:pt>
                <c:pt idx="303">
                  <c:v>5880.0</c:v>
                </c:pt>
                <c:pt idx="304">
                  <c:v>5939.0</c:v>
                </c:pt>
                <c:pt idx="305">
                  <c:v>6421.0</c:v>
                </c:pt>
                <c:pt idx="306">
                  <c:v>7325.0</c:v>
                </c:pt>
                <c:pt idx="307">
                  <c:v>8647.0</c:v>
                </c:pt>
                <c:pt idx="308">
                  <c:v>8567.0</c:v>
                </c:pt>
                <c:pt idx="309">
                  <c:v>8075.0</c:v>
                </c:pt>
                <c:pt idx="310">
                  <c:v>8487.0</c:v>
                </c:pt>
                <c:pt idx="311">
                  <c:v>9490.0</c:v>
                </c:pt>
                <c:pt idx="312">
                  <c:v>11061.0</c:v>
                </c:pt>
                <c:pt idx="313">
                  <c:v>11153.0</c:v>
                </c:pt>
                <c:pt idx="314">
                  <c:v>12058.0</c:v>
                </c:pt>
                <c:pt idx="315">
                  <c:v>13780.0</c:v>
                </c:pt>
                <c:pt idx="316">
                  <c:v>16396.0</c:v>
                </c:pt>
                <c:pt idx="317">
                  <c:v>17223.0</c:v>
                </c:pt>
                <c:pt idx="318">
                  <c:v>16452.0</c:v>
                </c:pt>
                <c:pt idx="319">
                  <c:v>17298.0</c:v>
                </c:pt>
                <c:pt idx="320">
                  <c:v>19330.0</c:v>
                </c:pt>
                <c:pt idx="321">
                  <c:v>22665.0</c:v>
                </c:pt>
                <c:pt idx="322">
                  <c:v>23545.0</c:v>
                </c:pt>
                <c:pt idx="323">
                  <c:v>25734.0</c:v>
                </c:pt>
                <c:pt idx="324">
                  <c:v>25131.0</c:v>
                </c:pt>
                <c:pt idx="325">
                  <c:v>25509.0</c:v>
                </c:pt>
                <c:pt idx="326">
                  <c:v>27321.0</c:v>
                </c:pt>
                <c:pt idx="327">
                  <c:v>30288.0</c:v>
                </c:pt>
                <c:pt idx="328">
                  <c:v>28801.0</c:v>
                </c:pt>
                <c:pt idx="329">
                  <c:v>23807.0</c:v>
                </c:pt>
                <c:pt idx="330">
                  <c:v>17930.0</c:v>
                </c:pt>
                <c:pt idx="331">
                  <c:v>12925.0</c:v>
                </c:pt>
                <c:pt idx="332">
                  <c:v>11235.0</c:v>
                </c:pt>
                <c:pt idx="333">
                  <c:v>10894.0</c:v>
                </c:pt>
                <c:pt idx="334">
                  <c:v>9736.0</c:v>
                </c:pt>
                <c:pt idx="335">
                  <c:v>9666.0</c:v>
                </c:pt>
                <c:pt idx="336">
                  <c:v>9583.0</c:v>
                </c:pt>
                <c:pt idx="337">
                  <c:v>9370.0</c:v>
                </c:pt>
                <c:pt idx="338">
                  <c:v>9965.0</c:v>
                </c:pt>
                <c:pt idx="339">
                  <c:v>11264.0</c:v>
                </c:pt>
                <c:pt idx="340">
                  <c:v>13255.0</c:v>
                </c:pt>
                <c:pt idx="341">
                  <c:v>16180.0</c:v>
                </c:pt>
                <c:pt idx="342">
                  <c:v>16874.0</c:v>
                </c:pt>
                <c:pt idx="343">
                  <c:v>15437.0</c:v>
                </c:pt>
                <c:pt idx="344">
                  <c:v>15569.0</c:v>
                </c:pt>
                <c:pt idx="345">
                  <c:v>16963.0</c:v>
                </c:pt>
                <c:pt idx="346">
                  <c:v>19523.0</c:v>
                </c:pt>
                <c:pt idx="347">
                  <c:v>23251.0</c:v>
                </c:pt>
                <c:pt idx="348">
                  <c:v>27849.0</c:v>
                </c:pt>
                <c:pt idx="349">
                  <c:v>33264.0</c:v>
                </c:pt>
                <c:pt idx="350">
                  <c:v>32334.0</c:v>
                </c:pt>
                <c:pt idx="351">
                  <c:v>31246.0</c:v>
                </c:pt>
                <c:pt idx="352">
                  <c:v>24593.0</c:v>
                </c:pt>
                <c:pt idx="353">
                  <c:v>19066.0</c:v>
                </c:pt>
                <c:pt idx="354">
                  <c:v>13030.0</c:v>
                </c:pt>
                <c:pt idx="355">
                  <c:v>9020.0</c:v>
                </c:pt>
                <c:pt idx="356">
                  <c:v>7607.0</c:v>
                </c:pt>
                <c:pt idx="357">
                  <c:v>7235.0</c:v>
                </c:pt>
                <c:pt idx="358">
                  <c:v>6738.0</c:v>
                </c:pt>
                <c:pt idx="359">
                  <c:v>5782.0</c:v>
                </c:pt>
                <c:pt idx="360">
                  <c:v>5627.0</c:v>
                </c:pt>
                <c:pt idx="361">
                  <c:v>5935.0</c:v>
                </c:pt>
                <c:pt idx="362">
                  <c:v>5882.0</c:v>
                </c:pt>
                <c:pt idx="363">
                  <c:v>5564.0</c:v>
                </c:pt>
                <c:pt idx="364">
                  <c:v>5342.0</c:v>
                </c:pt>
                <c:pt idx="365">
                  <c:v>5559.0</c:v>
                </c:pt>
                <c:pt idx="366">
                  <c:v>5831.0</c:v>
                </c:pt>
                <c:pt idx="367">
                  <c:v>6023.0</c:v>
                </c:pt>
                <c:pt idx="368">
                  <c:v>6643.0</c:v>
                </c:pt>
                <c:pt idx="369">
                  <c:v>7680.0</c:v>
                </c:pt>
                <c:pt idx="370">
                  <c:v>7995.0</c:v>
                </c:pt>
                <c:pt idx="371">
                  <c:v>9041.0</c:v>
                </c:pt>
                <c:pt idx="372">
                  <c:v>10699.0</c:v>
                </c:pt>
                <c:pt idx="373">
                  <c:v>13054.0</c:v>
                </c:pt>
                <c:pt idx="374">
                  <c:v>16279.0</c:v>
                </c:pt>
                <c:pt idx="375">
                  <c:v>20608.0</c:v>
                </c:pt>
                <c:pt idx="376">
                  <c:v>22977.0</c:v>
                </c:pt>
                <c:pt idx="377">
                  <c:v>26874.0</c:v>
                </c:pt>
                <c:pt idx="378">
                  <c:v>32302.0</c:v>
                </c:pt>
                <c:pt idx="379">
                  <c:v>34597.0</c:v>
                </c:pt>
                <c:pt idx="380">
                  <c:v>37235.0</c:v>
                </c:pt>
                <c:pt idx="381">
                  <c:v>36564.0</c:v>
                </c:pt>
                <c:pt idx="382">
                  <c:v>36432.0</c:v>
                </c:pt>
                <c:pt idx="383">
                  <c:v>37102.0</c:v>
                </c:pt>
                <c:pt idx="384">
                  <c:v>34349.0</c:v>
                </c:pt>
                <c:pt idx="385">
                  <c:v>32564.0</c:v>
                </c:pt>
                <c:pt idx="386">
                  <c:v>29252.0</c:v>
                </c:pt>
                <c:pt idx="387">
                  <c:v>28430.0</c:v>
                </c:pt>
                <c:pt idx="388">
                  <c:v>26864.0</c:v>
                </c:pt>
                <c:pt idx="389">
                  <c:v>24918.0</c:v>
                </c:pt>
                <c:pt idx="390">
                  <c:v>22981.0</c:v>
                </c:pt>
                <c:pt idx="391">
                  <c:v>20794.0</c:v>
                </c:pt>
                <c:pt idx="392">
                  <c:v>18211.0</c:v>
                </c:pt>
                <c:pt idx="393">
                  <c:v>17907.0</c:v>
                </c:pt>
                <c:pt idx="394">
                  <c:v>19116.0</c:v>
                </c:pt>
                <c:pt idx="395">
                  <c:v>21744.0</c:v>
                </c:pt>
                <c:pt idx="396">
                  <c:v>22783.0</c:v>
                </c:pt>
                <c:pt idx="397">
                  <c:v>24996.0</c:v>
                </c:pt>
                <c:pt idx="398">
                  <c:v>23919.0</c:v>
                </c:pt>
                <c:pt idx="399">
                  <c:v>23354.0</c:v>
                </c:pt>
                <c:pt idx="400">
                  <c:v>19525.0</c:v>
                </c:pt>
                <c:pt idx="401">
                  <c:v>14319.0</c:v>
                </c:pt>
                <c:pt idx="402">
                  <c:v>11366.0</c:v>
                </c:pt>
                <c:pt idx="403">
                  <c:v>7070.0</c:v>
                </c:pt>
                <c:pt idx="404">
                  <c:v>4374.0</c:v>
                </c:pt>
                <c:pt idx="405">
                  <c:v>3314.0</c:v>
                </c:pt>
                <c:pt idx="406">
                  <c:v>2924.0</c:v>
                </c:pt>
                <c:pt idx="407">
                  <c:v>2802.0</c:v>
                </c:pt>
                <c:pt idx="408">
                  <c:v>2814.0</c:v>
                </c:pt>
                <c:pt idx="409">
                  <c:v>3029.0</c:v>
                </c:pt>
                <c:pt idx="410">
                  <c:v>3265.0</c:v>
                </c:pt>
                <c:pt idx="411">
                  <c:v>3765.0</c:v>
                </c:pt>
                <c:pt idx="412">
                  <c:v>4521.0</c:v>
                </c:pt>
                <c:pt idx="413">
                  <c:v>5329.0</c:v>
                </c:pt>
                <c:pt idx="414">
                  <c:v>6499.0</c:v>
                </c:pt>
                <c:pt idx="415">
                  <c:v>8101.0</c:v>
                </c:pt>
                <c:pt idx="416">
                  <c:v>10294.0</c:v>
                </c:pt>
                <c:pt idx="417">
                  <c:v>11171.0</c:v>
                </c:pt>
                <c:pt idx="418">
                  <c:v>11058.0</c:v>
                </c:pt>
                <c:pt idx="419">
                  <c:v>11851.0</c:v>
                </c:pt>
                <c:pt idx="420">
                  <c:v>13470.0</c:v>
                </c:pt>
                <c:pt idx="421">
                  <c:v>15961.0</c:v>
                </c:pt>
                <c:pt idx="422">
                  <c:v>16022.0</c:v>
                </c:pt>
                <c:pt idx="423">
                  <c:v>17588.0</c:v>
                </c:pt>
                <c:pt idx="424">
                  <c:v>16748.0</c:v>
                </c:pt>
                <c:pt idx="425">
                  <c:v>17359.0</c:v>
                </c:pt>
                <c:pt idx="426">
                  <c:v>19220.0</c:v>
                </c:pt>
                <c:pt idx="427">
                  <c:v>22094.0</c:v>
                </c:pt>
                <c:pt idx="428">
                  <c:v>21151.0</c:v>
                </c:pt>
                <c:pt idx="429">
                  <c:v>16351.0</c:v>
                </c:pt>
                <c:pt idx="430">
                  <c:v>10958.0</c:v>
                </c:pt>
                <c:pt idx="431">
                  <c:v>7284.0</c:v>
                </c:pt>
                <c:pt idx="432">
                  <c:v>5886.0</c:v>
                </c:pt>
                <c:pt idx="433">
                  <c:v>5165.0</c:v>
                </c:pt>
                <c:pt idx="434">
                  <c:v>4648.0</c:v>
                </c:pt>
                <c:pt idx="435">
                  <c:v>4717.0</c:v>
                </c:pt>
                <c:pt idx="436">
                  <c:v>4821.0</c:v>
                </c:pt>
                <c:pt idx="437">
                  <c:v>5276.0</c:v>
                </c:pt>
                <c:pt idx="438">
                  <c:v>6121.0</c:v>
                </c:pt>
                <c:pt idx="439">
                  <c:v>7340.0</c:v>
                </c:pt>
                <c:pt idx="440">
                  <c:v>7988.0</c:v>
                </c:pt>
                <c:pt idx="441">
                  <c:v>9129.0</c:v>
                </c:pt>
                <c:pt idx="442">
                  <c:v>8935.0</c:v>
                </c:pt>
                <c:pt idx="443">
                  <c:v>7048.0</c:v>
                </c:pt>
                <c:pt idx="444">
                  <c:v>6525.0</c:v>
                </c:pt>
                <c:pt idx="445">
                  <c:v>5492.0</c:v>
                </c:pt>
                <c:pt idx="446">
                  <c:v>4115.0</c:v>
                </c:pt>
                <c:pt idx="447">
                  <c:v>3092.0</c:v>
                </c:pt>
                <c:pt idx="448">
                  <c:v>2747.0</c:v>
                </c:pt>
                <c:pt idx="449">
                  <c:v>2749.0</c:v>
                </c:pt>
                <c:pt idx="450">
                  <c:v>2652.0</c:v>
                </c:pt>
                <c:pt idx="451">
                  <c:v>2638.0</c:v>
                </c:pt>
                <c:pt idx="452">
                  <c:v>2496.0</c:v>
                </c:pt>
                <c:pt idx="453">
                  <c:v>2520.0</c:v>
                </c:pt>
                <c:pt idx="454">
                  <c:v>2636.0</c:v>
                </c:pt>
                <c:pt idx="455">
                  <c:v>2942.0</c:v>
                </c:pt>
                <c:pt idx="456">
                  <c:v>3490.0</c:v>
                </c:pt>
                <c:pt idx="457">
                  <c:v>3999.0</c:v>
                </c:pt>
                <c:pt idx="458">
                  <c:v>4738.0</c:v>
                </c:pt>
                <c:pt idx="459">
                  <c:v>5852.0</c:v>
                </c:pt>
                <c:pt idx="460">
                  <c:v>6677.0</c:v>
                </c:pt>
                <c:pt idx="461">
                  <c:v>6929.0</c:v>
                </c:pt>
                <c:pt idx="462">
                  <c:v>6989.0</c:v>
                </c:pt>
                <c:pt idx="463">
                  <c:v>7596.0</c:v>
                </c:pt>
                <c:pt idx="464">
                  <c:v>8790.0</c:v>
                </c:pt>
                <c:pt idx="465">
                  <c:v>9380.0</c:v>
                </c:pt>
                <c:pt idx="466">
                  <c:v>8790.0</c:v>
                </c:pt>
                <c:pt idx="467">
                  <c:v>9132.0</c:v>
                </c:pt>
                <c:pt idx="468">
                  <c:v>8393.0</c:v>
                </c:pt>
                <c:pt idx="469">
                  <c:v>7046.0</c:v>
                </c:pt>
                <c:pt idx="470">
                  <c:v>5987.0</c:v>
                </c:pt>
                <c:pt idx="471">
                  <c:v>5845.0</c:v>
                </c:pt>
                <c:pt idx="472">
                  <c:v>5648.0</c:v>
                </c:pt>
                <c:pt idx="473">
                  <c:v>5949.0</c:v>
                </c:pt>
                <c:pt idx="474">
                  <c:v>6676.0</c:v>
                </c:pt>
                <c:pt idx="475">
                  <c:v>6962.0</c:v>
                </c:pt>
                <c:pt idx="476">
                  <c:v>6675.0</c:v>
                </c:pt>
                <c:pt idx="477">
                  <c:v>5642.0</c:v>
                </c:pt>
                <c:pt idx="478">
                  <c:v>5002.0</c:v>
                </c:pt>
                <c:pt idx="479">
                  <c:v>4402.0</c:v>
                </c:pt>
                <c:pt idx="480">
                  <c:v>4461.0</c:v>
                </c:pt>
                <c:pt idx="481">
                  <c:v>4911.0</c:v>
                </c:pt>
                <c:pt idx="482">
                  <c:v>5122.0</c:v>
                </c:pt>
                <c:pt idx="483">
                  <c:v>5774.0</c:v>
                </c:pt>
                <c:pt idx="484">
                  <c:v>5997.0</c:v>
                </c:pt>
                <c:pt idx="485">
                  <c:v>6606.0</c:v>
                </c:pt>
                <c:pt idx="486">
                  <c:v>6763.0</c:v>
                </c:pt>
                <c:pt idx="487">
                  <c:v>6924.0</c:v>
                </c:pt>
                <c:pt idx="488">
                  <c:v>6897.0</c:v>
                </c:pt>
                <c:pt idx="489">
                  <c:v>6562.0</c:v>
                </c:pt>
                <c:pt idx="490">
                  <c:v>6097.0</c:v>
                </c:pt>
                <c:pt idx="491">
                  <c:v>5559.0</c:v>
                </c:pt>
                <c:pt idx="492">
                  <c:v>5191.0</c:v>
                </c:pt>
                <c:pt idx="493">
                  <c:v>4622.0</c:v>
                </c:pt>
                <c:pt idx="494">
                  <c:v>4606.0</c:v>
                </c:pt>
                <c:pt idx="495">
                  <c:v>4484.0</c:v>
                </c:pt>
                <c:pt idx="496">
                  <c:v>4453.0</c:v>
                </c:pt>
                <c:pt idx="497">
                  <c:v>4082.0</c:v>
                </c:pt>
                <c:pt idx="498">
                  <c:v>3776.0</c:v>
                </c:pt>
                <c:pt idx="499">
                  <c:v>3906.0</c:v>
                </c:pt>
                <c:pt idx="500">
                  <c:v>4167.0</c:v>
                </c:pt>
                <c:pt idx="501">
                  <c:v>4558.0</c:v>
                </c:pt>
                <c:pt idx="502">
                  <c:v>5267.0</c:v>
                </c:pt>
                <c:pt idx="503">
                  <c:v>6264.0</c:v>
                </c:pt>
                <c:pt idx="504">
                  <c:v>6875.0</c:v>
                </c:pt>
                <c:pt idx="505">
                  <c:v>7279.0</c:v>
                </c:pt>
                <c:pt idx="506">
                  <c:v>6914.0</c:v>
                </c:pt>
                <c:pt idx="507">
                  <c:v>7256.0</c:v>
                </c:pt>
                <c:pt idx="508">
                  <c:v>6911.0</c:v>
                </c:pt>
                <c:pt idx="509">
                  <c:v>6196.0</c:v>
                </c:pt>
                <c:pt idx="510">
                  <c:v>5713.0</c:v>
                </c:pt>
                <c:pt idx="511">
                  <c:v>5782.0</c:v>
                </c:pt>
                <c:pt idx="512">
                  <c:v>6377.0</c:v>
                </c:pt>
                <c:pt idx="513">
                  <c:v>7444.0</c:v>
                </c:pt>
                <c:pt idx="514">
                  <c:v>8181.0</c:v>
                </c:pt>
                <c:pt idx="515">
                  <c:v>9528.0</c:v>
                </c:pt>
                <c:pt idx="516">
                  <c:v>11500.0</c:v>
                </c:pt>
                <c:pt idx="517">
                  <c:v>12345.0</c:v>
                </c:pt>
                <c:pt idx="518">
                  <c:v>14027.0</c:v>
                </c:pt>
                <c:pt idx="519">
                  <c:v>16720.0</c:v>
                </c:pt>
                <c:pt idx="520">
                  <c:v>16874.0</c:v>
                </c:pt>
                <c:pt idx="521">
                  <c:v>18341.0</c:v>
                </c:pt>
                <c:pt idx="522">
                  <c:v>17235.0</c:v>
                </c:pt>
                <c:pt idx="523">
                  <c:v>14438.0</c:v>
                </c:pt>
                <c:pt idx="524">
                  <c:v>13739.0</c:v>
                </c:pt>
                <c:pt idx="525">
                  <c:v>11416.0</c:v>
                </c:pt>
                <c:pt idx="526">
                  <c:v>8956.0</c:v>
                </c:pt>
                <c:pt idx="527">
                  <c:v>8190.0</c:v>
                </c:pt>
                <c:pt idx="528">
                  <c:v>8258.0</c:v>
                </c:pt>
                <c:pt idx="529">
                  <c:v>9108.0</c:v>
                </c:pt>
                <c:pt idx="530">
                  <c:v>8328.0</c:v>
                </c:pt>
                <c:pt idx="531">
                  <c:v>6827.0</c:v>
                </c:pt>
                <c:pt idx="532">
                  <c:v>6482.0</c:v>
                </c:pt>
                <c:pt idx="533">
                  <c:v>6702.0</c:v>
                </c:pt>
                <c:pt idx="534">
                  <c:v>5841.0</c:v>
                </c:pt>
                <c:pt idx="535">
                  <c:v>4886.0</c:v>
                </c:pt>
                <c:pt idx="536">
                  <c:v>4643.0</c:v>
                </c:pt>
                <c:pt idx="537">
                  <c:v>5017.0</c:v>
                </c:pt>
                <c:pt idx="538">
                  <c:v>4813.0</c:v>
                </c:pt>
                <c:pt idx="539">
                  <c:v>5037.0</c:v>
                </c:pt>
                <c:pt idx="540">
                  <c:v>5557.0</c:v>
                </c:pt>
                <c:pt idx="541">
                  <c:v>5496.0</c:v>
                </c:pt>
                <c:pt idx="542">
                  <c:v>4359.0</c:v>
                </c:pt>
                <c:pt idx="543">
                  <c:v>4028.0</c:v>
                </c:pt>
                <c:pt idx="544">
                  <c:v>4127.0</c:v>
                </c:pt>
                <c:pt idx="545">
                  <c:v>3964.0</c:v>
                </c:pt>
                <c:pt idx="546">
                  <c:v>3908.0</c:v>
                </c:pt>
                <c:pt idx="547">
                  <c:v>3777.0</c:v>
                </c:pt>
                <c:pt idx="548">
                  <c:v>3664.0</c:v>
                </c:pt>
                <c:pt idx="549">
                  <c:v>3850.0</c:v>
                </c:pt>
                <c:pt idx="550">
                  <c:v>4036.0</c:v>
                </c:pt>
                <c:pt idx="551">
                  <c:v>4570.0</c:v>
                </c:pt>
                <c:pt idx="552">
                  <c:v>4693.0</c:v>
                </c:pt>
                <c:pt idx="553">
                  <c:v>5172.0</c:v>
                </c:pt>
                <c:pt idx="554">
                  <c:v>6032.0</c:v>
                </c:pt>
                <c:pt idx="555">
                  <c:v>5761.0</c:v>
                </c:pt>
                <c:pt idx="556">
                  <c:v>6097.0</c:v>
                </c:pt>
                <c:pt idx="557">
                  <c:v>5678.0</c:v>
                </c:pt>
                <c:pt idx="558">
                  <c:v>5160.0</c:v>
                </c:pt>
                <c:pt idx="559">
                  <c:v>5213.0</c:v>
                </c:pt>
                <c:pt idx="560">
                  <c:v>5642.0</c:v>
                </c:pt>
                <c:pt idx="561">
                  <c:v>5776.0</c:v>
                </c:pt>
                <c:pt idx="562">
                  <c:v>6459.0</c:v>
                </c:pt>
                <c:pt idx="563">
                  <c:v>6472.0</c:v>
                </c:pt>
                <c:pt idx="564">
                  <c:v>7019.0</c:v>
                </c:pt>
                <c:pt idx="565">
                  <c:v>8045.0</c:v>
                </c:pt>
                <c:pt idx="566">
                  <c:v>9684.0</c:v>
                </c:pt>
                <c:pt idx="567">
                  <c:v>11862.0</c:v>
                </c:pt>
                <c:pt idx="568">
                  <c:v>14934.0</c:v>
                </c:pt>
                <c:pt idx="569">
                  <c:v>14944.0</c:v>
                </c:pt>
                <c:pt idx="570">
                  <c:v>15963.0</c:v>
                </c:pt>
                <c:pt idx="571">
                  <c:v>18003.0</c:v>
                </c:pt>
                <c:pt idx="572">
                  <c:v>15477.0</c:v>
                </c:pt>
                <c:pt idx="573">
                  <c:v>10811.0</c:v>
                </c:pt>
                <c:pt idx="574">
                  <c:v>8896.0</c:v>
                </c:pt>
                <c:pt idx="575">
                  <c:v>7030.0</c:v>
                </c:pt>
                <c:pt idx="576">
                  <c:v>6408.0</c:v>
                </c:pt>
                <c:pt idx="577">
                  <c:v>6512.0</c:v>
                </c:pt>
                <c:pt idx="578">
                  <c:v>6157.0</c:v>
                </c:pt>
                <c:pt idx="579">
                  <c:v>5745.0</c:v>
                </c:pt>
                <c:pt idx="580">
                  <c:v>4947.0</c:v>
                </c:pt>
                <c:pt idx="581">
                  <c:v>4891.0</c:v>
                </c:pt>
                <c:pt idx="582">
                  <c:v>5208.0</c:v>
                </c:pt>
                <c:pt idx="583">
                  <c:v>5492.0</c:v>
                </c:pt>
                <c:pt idx="584">
                  <c:v>5420.0</c:v>
                </c:pt>
                <c:pt idx="585">
                  <c:v>4914.0</c:v>
                </c:pt>
                <c:pt idx="586">
                  <c:v>4693.0</c:v>
                </c:pt>
                <c:pt idx="587">
                  <c:v>4934.0</c:v>
                </c:pt>
                <c:pt idx="588">
                  <c:v>4953.0</c:v>
                </c:pt>
                <c:pt idx="589">
                  <c:v>4554.0</c:v>
                </c:pt>
                <c:pt idx="590">
                  <c:v>4225.0</c:v>
                </c:pt>
                <c:pt idx="591">
                  <c:v>4397.0</c:v>
                </c:pt>
                <c:pt idx="592">
                  <c:v>4229.0</c:v>
                </c:pt>
                <c:pt idx="593">
                  <c:v>3846.0</c:v>
                </c:pt>
                <c:pt idx="594">
                  <c:v>3910.0</c:v>
                </c:pt>
                <c:pt idx="595">
                  <c:v>3557.0</c:v>
                </c:pt>
                <c:pt idx="596">
                  <c:v>3587.0</c:v>
                </c:pt>
                <c:pt idx="597">
                  <c:v>3880.0</c:v>
                </c:pt>
                <c:pt idx="598">
                  <c:v>4248.0</c:v>
                </c:pt>
                <c:pt idx="599">
                  <c:v>4158.0</c:v>
                </c:pt>
                <c:pt idx="600">
                  <c:v>3968.0</c:v>
                </c:pt>
                <c:pt idx="601">
                  <c:v>3296.0</c:v>
                </c:pt>
                <c:pt idx="602">
                  <c:v>2585.0</c:v>
                </c:pt>
                <c:pt idx="603">
                  <c:v>2261.0</c:v>
                </c:pt>
                <c:pt idx="604">
                  <c:v>2092.0</c:v>
                </c:pt>
                <c:pt idx="605">
                  <c:v>2109.0</c:v>
                </c:pt>
                <c:pt idx="606">
                  <c:v>2334.0</c:v>
                </c:pt>
                <c:pt idx="607">
                  <c:v>2737.0</c:v>
                </c:pt>
                <c:pt idx="608">
                  <c:v>3215.0</c:v>
                </c:pt>
                <c:pt idx="609">
                  <c:v>3943.0</c:v>
                </c:pt>
                <c:pt idx="610">
                  <c:v>4151.0</c:v>
                </c:pt>
                <c:pt idx="611">
                  <c:v>4680.0</c:v>
                </c:pt>
                <c:pt idx="612">
                  <c:v>5523.0</c:v>
                </c:pt>
                <c:pt idx="613">
                  <c:v>6766.0</c:v>
                </c:pt>
                <c:pt idx="614">
                  <c:v>8488.0</c:v>
                </c:pt>
                <c:pt idx="615">
                  <c:v>10068.0</c:v>
                </c:pt>
                <c:pt idx="616">
                  <c:v>11041.0</c:v>
                </c:pt>
                <c:pt idx="617">
                  <c:v>12739.0</c:v>
                </c:pt>
                <c:pt idx="618">
                  <c:v>15244.0</c:v>
                </c:pt>
                <c:pt idx="619">
                  <c:v>15712.0</c:v>
                </c:pt>
                <c:pt idx="620">
                  <c:v>17341.0</c:v>
                </c:pt>
                <c:pt idx="621">
                  <c:v>20102.0</c:v>
                </c:pt>
                <c:pt idx="622">
                  <c:v>17706.0</c:v>
                </c:pt>
                <c:pt idx="623">
                  <c:v>11585.0</c:v>
                </c:pt>
                <c:pt idx="624">
                  <c:v>6880.0</c:v>
                </c:pt>
                <c:pt idx="625">
                  <c:v>5197.0</c:v>
                </c:pt>
                <c:pt idx="626">
                  <c:v>3395.0</c:v>
                </c:pt>
                <c:pt idx="627">
                  <c:v>2781.0</c:v>
                </c:pt>
                <c:pt idx="628">
                  <c:v>2243.0</c:v>
                </c:pt>
                <c:pt idx="629">
                  <c:v>2109.0</c:v>
                </c:pt>
                <c:pt idx="630">
                  <c:v>2197.0</c:v>
                </c:pt>
                <c:pt idx="631">
                  <c:v>2438.0</c:v>
                </c:pt>
                <c:pt idx="632">
                  <c:v>2686.0</c:v>
                </c:pt>
                <c:pt idx="633">
                  <c:v>2896.0</c:v>
                </c:pt>
                <c:pt idx="634">
                  <c:v>3024.0</c:v>
                </c:pt>
                <c:pt idx="635">
                  <c:v>3367.0</c:v>
                </c:pt>
                <c:pt idx="636">
                  <c:v>3254.0</c:v>
                </c:pt>
                <c:pt idx="637">
                  <c:v>2996.0</c:v>
                </c:pt>
                <c:pt idx="638">
                  <c:v>2477.0</c:v>
                </c:pt>
                <c:pt idx="639">
                  <c:v>2209.0</c:v>
                </c:pt>
                <c:pt idx="640">
                  <c:v>2204.0</c:v>
                </c:pt>
                <c:pt idx="641">
                  <c:v>2353.0</c:v>
                </c:pt>
                <c:pt idx="642">
                  <c:v>2338.0</c:v>
                </c:pt>
                <c:pt idx="643">
                  <c:v>2069.0</c:v>
                </c:pt>
                <c:pt idx="644">
                  <c:v>1870.0</c:v>
                </c:pt>
                <c:pt idx="645">
                  <c:v>1666.0</c:v>
                </c:pt>
                <c:pt idx="646">
                  <c:v>1524.0</c:v>
                </c:pt>
                <c:pt idx="647">
                  <c:v>1537.0</c:v>
                </c:pt>
                <c:pt idx="648">
                  <c:v>1479.0</c:v>
                </c:pt>
                <c:pt idx="649">
                  <c:v>1584.0</c:v>
                </c:pt>
                <c:pt idx="650">
                  <c:v>1614.0</c:v>
                </c:pt>
                <c:pt idx="651">
                  <c:v>1781.0</c:v>
                </c:pt>
                <c:pt idx="652">
                  <c:v>1878.0</c:v>
                </c:pt>
                <c:pt idx="653">
                  <c:v>1815.0</c:v>
                </c:pt>
                <c:pt idx="654">
                  <c:v>1937.0</c:v>
                </c:pt>
                <c:pt idx="655">
                  <c:v>1883.0</c:v>
                </c:pt>
                <c:pt idx="656">
                  <c:v>1996.0</c:v>
                </c:pt>
                <c:pt idx="657">
                  <c:v>1966.0</c:v>
                </c:pt>
                <c:pt idx="658">
                  <c:v>1856.0</c:v>
                </c:pt>
                <c:pt idx="659">
                  <c:v>1949.0</c:v>
                </c:pt>
                <c:pt idx="660">
                  <c:v>2017.0</c:v>
                </c:pt>
                <c:pt idx="661">
                  <c:v>1997.0</c:v>
                </c:pt>
                <c:pt idx="662">
                  <c:v>1905.0</c:v>
                </c:pt>
                <c:pt idx="663">
                  <c:v>2006.0</c:v>
                </c:pt>
                <c:pt idx="664">
                  <c:v>2262.0</c:v>
                </c:pt>
                <c:pt idx="665">
                  <c:v>2353.0</c:v>
                </c:pt>
                <c:pt idx="666">
                  <c:v>2277.0</c:v>
                </c:pt>
                <c:pt idx="667">
                  <c:v>2456.0</c:v>
                </c:pt>
                <c:pt idx="668">
                  <c:v>2333.0</c:v>
                </c:pt>
                <c:pt idx="669">
                  <c:v>2070.0</c:v>
                </c:pt>
                <c:pt idx="670">
                  <c:v>1733.0</c:v>
                </c:pt>
                <c:pt idx="671">
                  <c:v>1492.0</c:v>
                </c:pt>
                <c:pt idx="672">
                  <c:v>1338.0</c:v>
                </c:pt>
                <c:pt idx="673">
                  <c:v>1230.0</c:v>
                </c:pt>
                <c:pt idx="674">
                  <c:v>1224.0</c:v>
                </c:pt>
                <c:pt idx="675">
                  <c:v>1200.0</c:v>
                </c:pt>
                <c:pt idx="676">
                  <c:v>1293.0</c:v>
                </c:pt>
                <c:pt idx="677">
                  <c:v>1372.0</c:v>
                </c:pt>
                <c:pt idx="678">
                  <c:v>1510.0</c:v>
                </c:pt>
                <c:pt idx="679">
                  <c:v>1774.0</c:v>
                </c:pt>
                <c:pt idx="680">
                  <c:v>1876.0</c:v>
                </c:pt>
                <c:pt idx="681">
                  <c:v>1550.0</c:v>
                </c:pt>
                <c:pt idx="682">
                  <c:v>1220.0</c:v>
                </c:pt>
                <c:pt idx="683">
                  <c:v>1017.0</c:v>
                </c:pt>
                <c:pt idx="684">
                  <c:v>962.0</c:v>
                </c:pt>
                <c:pt idx="685">
                  <c:v>969.0</c:v>
                </c:pt>
                <c:pt idx="686">
                  <c:v>970.0</c:v>
                </c:pt>
                <c:pt idx="687">
                  <c:v>1056.0</c:v>
                </c:pt>
                <c:pt idx="688">
                  <c:v>1198.0</c:v>
                </c:pt>
                <c:pt idx="689">
                  <c:v>1221.0</c:v>
                </c:pt>
                <c:pt idx="690">
                  <c:v>1307.0</c:v>
                </c:pt>
                <c:pt idx="691">
                  <c:v>1503.0</c:v>
                </c:pt>
                <c:pt idx="692">
                  <c:v>1495.0</c:v>
                </c:pt>
                <c:pt idx="693">
                  <c:v>1657.0</c:v>
                </c:pt>
                <c:pt idx="694">
                  <c:v>1880.0</c:v>
                </c:pt>
                <c:pt idx="695">
                  <c:v>2242.0</c:v>
                </c:pt>
                <c:pt idx="696">
                  <c:v>2002.0</c:v>
                </c:pt>
                <c:pt idx="697">
                  <c:v>1631.0</c:v>
                </c:pt>
                <c:pt idx="698">
                  <c:v>1533.0</c:v>
                </c:pt>
                <c:pt idx="699">
                  <c:v>1326.0</c:v>
                </c:pt>
                <c:pt idx="700">
                  <c:v>1029.0</c:v>
                </c:pt>
                <c:pt idx="701">
                  <c:v>935.0</c:v>
                </c:pt>
                <c:pt idx="702">
                  <c:v>834.0</c:v>
                </c:pt>
                <c:pt idx="703">
                  <c:v>809.0</c:v>
                </c:pt>
                <c:pt idx="704">
                  <c:v>821.0</c:v>
                </c:pt>
                <c:pt idx="705">
                  <c:v>908.0</c:v>
                </c:pt>
                <c:pt idx="706">
                  <c:v>973.0</c:v>
                </c:pt>
                <c:pt idx="707">
                  <c:v>972.0</c:v>
                </c:pt>
                <c:pt idx="708">
                  <c:v>1059.0</c:v>
                </c:pt>
                <c:pt idx="709">
                  <c:v>1199.0</c:v>
                </c:pt>
                <c:pt idx="710">
                  <c:v>1424.0</c:v>
                </c:pt>
                <c:pt idx="711">
                  <c:v>1237.0</c:v>
                </c:pt>
                <c:pt idx="712">
                  <c:v>1018.0</c:v>
                </c:pt>
                <c:pt idx="713">
                  <c:v>784.0</c:v>
                </c:pt>
                <c:pt idx="714">
                  <c:v>761.0</c:v>
                </c:pt>
                <c:pt idx="715">
                  <c:v>708.0</c:v>
                </c:pt>
                <c:pt idx="716">
                  <c:v>702.0</c:v>
                </c:pt>
                <c:pt idx="717">
                  <c:v>689.0</c:v>
                </c:pt>
                <c:pt idx="718">
                  <c:v>691.0</c:v>
                </c:pt>
                <c:pt idx="719">
                  <c:v>754.0</c:v>
                </c:pt>
                <c:pt idx="720">
                  <c:v>884.0</c:v>
                </c:pt>
                <c:pt idx="721">
                  <c:v>1047.0</c:v>
                </c:pt>
                <c:pt idx="722">
                  <c:v>1091.0</c:v>
                </c:pt>
                <c:pt idx="723">
                  <c:v>1254.0</c:v>
                </c:pt>
                <c:pt idx="724">
                  <c:v>1289.0</c:v>
                </c:pt>
                <c:pt idx="725">
                  <c:v>1269.0</c:v>
                </c:pt>
                <c:pt idx="726">
                  <c:v>1060.0</c:v>
                </c:pt>
                <c:pt idx="727">
                  <c:v>879.0</c:v>
                </c:pt>
                <c:pt idx="728">
                  <c:v>709.0</c:v>
                </c:pt>
                <c:pt idx="729">
                  <c:v>530.0</c:v>
                </c:pt>
                <c:pt idx="730">
                  <c:v>389.0</c:v>
                </c:pt>
                <c:pt idx="731">
                  <c:v>358.0</c:v>
                </c:pt>
                <c:pt idx="732">
                  <c:v>354.0</c:v>
                </c:pt>
                <c:pt idx="733">
                  <c:v>337.0</c:v>
                </c:pt>
                <c:pt idx="734">
                  <c:v>345.0</c:v>
                </c:pt>
                <c:pt idx="735">
                  <c:v>370.0</c:v>
                </c:pt>
                <c:pt idx="736">
                  <c:v>402.0</c:v>
                </c:pt>
                <c:pt idx="737">
                  <c:v>454.0</c:v>
                </c:pt>
                <c:pt idx="738">
                  <c:v>468.0</c:v>
                </c:pt>
                <c:pt idx="739">
                  <c:v>527.0</c:v>
                </c:pt>
                <c:pt idx="740">
                  <c:v>569.0</c:v>
                </c:pt>
                <c:pt idx="741">
                  <c:v>650.0</c:v>
                </c:pt>
                <c:pt idx="742">
                  <c:v>570.0</c:v>
                </c:pt>
                <c:pt idx="743">
                  <c:v>571.0</c:v>
                </c:pt>
                <c:pt idx="744">
                  <c:v>619.0</c:v>
                </c:pt>
                <c:pt idx="745">
                  <c:v>728.0</c:v>
                </c:pt>
                <c:pt idx="746">
                  <c:v>817.0</c:v>
                </c:pt>
                <c:pt idx="747">
                  <c:v>959.0</c:v>
                </c:pt>
                <c:pt idx="748">
                  <c:v>1031.0</c:v>
                </c:pt>
                <c:pt idx="749">
                  <c:v>843.0</c:v>
                </c:pt>
                <c:pt idx="750">
                  <c:v>804.0</c:v>
                </c:pt>
                <c:pt idx="751">
                  <c:v>848.0</c:v>
                </c:pt>
                <c:pt idx="752">
                  <c:v>765.0</c:v>
                </c:pt>
                <c:pt idx="753">
                  <c:v>567.0</c:v>
                </c:pt>
                <c:pt idx="754">
                  <c:v>449.0</c:v>
                </c:pt>
                <c:pt idx="755">
                  <c:v>281.0</c:v>
                </c:pt>
                <c:pt idx="756">
                  <c:v>171.0</c:v>
                </c:pt>
                <c:pt idx="757">
                  <c:v>133.0</c:v>
                </c:pt>
                <c:pt idx="758">
                  <c:v>119.0</c:v>
                </c:pt>
                <c:pt idx="759">
                  <c:v>121.0</c:v>
                </c:pt>
                <c:pt idx="760">
                  <c:v>141.0</c:v>
                </c:pt>
                <c:pt idx="761">
                  <c:v>166.0</c:v>
                </c:pt>
                <c:pt idx="762">
                  <c:v>205.0</c:v>
                </c:pt>
                <c:pt idx="763">
                  <c:v>255.0</c:v>
                </c:pt>
                <c:pt idx="764">
                  <c:v>258.0</c:v>
                </c:pt>
                <c:pt idx="765">
                  <c:v>232.0</c:v>
                </c:pt>
                <c:pt idx="766">
                  <c:v>223.0</c:v>
                </c:pt>
                <c:pt idx="767">
                  <c:v>160.0</c:v>
                </c:pt>
                <c:pt idx="768">
                  <c:v>150.0</c:v>
                </c:pt>
                <c:pt idx="769">
                  <c:v>132.0</c:v>
                </c:pt>
                <c:pt idx="770">
                  <c:v>124.0</c:v>
                </c:pt>
                <c:pt idx="771">
                  <c:v>110.0</c:v>
                </c:pt>
                <c:pt idx="772">
                  <c:v>120.0</c:v>
                </c:pt>
                <c:pt idx="773">
                  <c:v>124.0</c:v>
                </c:pt>
                <c:pt idx="774">
                  <c:v>121.0</c:v>
                </c:pt>
                <c:pt idx="775">
                  <c:v>142.0</c:v>
                </c:pt>
                <c:pt idx="776">
                  <c:v>167.0</c:v>
                </c:pt>
                <c:pt idx="777">
                  <c:v>212.0</c:v>
                </c:pt>
                <c:pt idx="778">
                  <c:v>272.0</c:v>
                </c:pt>
                <c:pt idx="779">
                  <c:v>341.0</c:v>
                </c:pt>
                <c:pt idx="780">
                  <c:v>433.0</c:v>
                </c:pt>
                <c:pt idx="781">
                  <c:v>485.0</c:v>
                </c:pt>
                <c:pt idx="782">
                  <c:v>567.0</c:v>
                </c:pt>
                <c:pt idx="783">
                  <c:v>697.0</c:v>
                </c:pt>
                <c:pt idx="784">
                  <c:v>879.0</c:v>
                </c:pt>
                <c:pt idx="785">
                  <c:v>817.0</c:v>
                </c:pt>
                <c:pt idx="786">
                  <c:v>617.0</c:v>
                </c:pt>
                <c:pt idx="787">
                  <c:v>403.0</c:v>
                </c:pt>
                <c:pt idx="788">
                  <c:v>340.0</c:v>
                </c:pt>
                <c:pt idx="789">
                  <c:v>309.0</c:v>
                </c:pt>
                <c:pt idx="790">
                  <c:v>309.0</c:v>
                </c:pt>
                <c:pt idx="791">
                  <c:v>348.0</c:v>
                </c:pt>
                <c:pt idx="792">
                  <c:v>410.0</c:v>
                </c:pt>
                <c:pt idx="793">
                  <c:v>476.0</c:v>
                </c:pt>
                <c:pt idx="794">
                  <c:v>557.0</c:v>
                </c:pt>
                <c:pt idx="795">
                  <c:v>697.0</c:v>
                </c:pt>
                <c:pt idx="796">
                  <c:v>896.0</c:v>
                </c:pt>
                <c:pt idx="797">
                  <c:v>1029.0</c:v>
                </c:pt>
                <c:pt idx="798">
                  <c:v>1230.0</c:v>
                </c:pt>
                <c:pt idx="799">
                  <c:v>1532.0</c:v>
                </c:pt>
                <c:pt idx="800">
                  <c:v>1950.0</c:v>
                </c:pt>
                <c:pt idx="801">
                  <c:v>1536.0</c:v>
                </c:pt>
                <c:pt idx="802">
                  <c:v>649.0</c:v>
                </c:pt>
                <c:pt idx="803">
                  <c:v>237.0</c:v>
                </c:pt>
                <c:pt idx="804">
                  <c:v>77.0</c:v>
                </c:pt>
                <c:pt idx="805">
                  <c:v>34.0</c:v>
                </c:pt>
                <c:pt idx="806">
                  <c:v>20.0</c:v>
                </c:pt>
                <c:pt idx="807">
                  <c:v>15.0</c:v>
                </c:pt>
                <c:pt idx="808">
                  <c:v>16.0</c:v>
                </c:pt>
                <c:pt idx="809">
                  <c:v>15.0</c:v>
                </c:pt>
                <c:pt idx="810">
                  <c:v>19.0</c:v>
                </c:pt>
                <c:pt idx="811">
                  <c:v>23.0</c:v>
                </c:pt>
                <c:pt idx="812">
                  <c:v>29.0</c:v>
                </c:pt>
                <c:pt idx="813">
                  <c:v>37.0</c:v>
                </c:pt>
                <c:pt idx="814">
                  <c:v>49.0</c:v>
                </c:pt>
                <c:pt idx="815">
                  <c:v>64.0</c:v>
                </c:pt>
                <c:pt idx="816">
                  <c:v>84.0</c:v>
                </c:pt>
                <c:pt idx="817">
                  <c:v>110.0</c:v>
                </c:pt>
                <c:pt idx="818">
                  <c:v>143.0</c:v>
                </c:pt>
                <c:pt idx="819">
                  <c:v>186.0</c:v>
                </c:pt>
                <c:pt idx="820">
                  <c:v>242.0</c:v>
                </c:pt>
                <c:pt idx="821">
                  <c:v>315.0</c:v>
                </c:pt>
                <c:pt idx="822">
                  <c:v>410.0</c:v>
                </c:pt>
                <c:pt idx="823">
                  <c:v>531.0</c:v>
                </c:pt>
                <c:pt idx="824">
                  <c:v>684.0</c:v>
                </c:pt>
                <c:pt idx="825">
                  <c:v>886.0</c:v>
                </c:pt>
                <c:pt idx="826">
                  <c:v>1146.0</c:v>
                </c:pt>
                <c:pt idx="827">
                  <c:v>1481.0</c:v>
                </c:pt>
                <c:pt idx="828">
                  <c:v>1856.0</c:v>
                </c:pt>
                <c:pt idx="829">
                  <c:v>2239.0</c:v>
                </c:pt>
                <c:pt idx="830">
                  <c:v>2628.0</c:v>
                </c:pt>
                <c:pt idx="831">
                  <c:v>3237.0</c:v>
                </c:pt>
                <c:pt idx="832">
                  <c:v>3795.0</c:v>
                </c:pt>
                <c:pt idx="833">
                  <c:v>4621.0</c:v>
                </c:pt>
                <c:pt idx="834">
                  <c:v>5206.0</c:v>
                </c:pt>
                <c:pt idx="835">
                  <c:v>6088.0</c:v>
                </c:pt>
                <c:pt idx="836">
                  <c:v>6642.0</c:v>
                </c:pt>
                <c:pt idx="837">
                  <c:v>7656.0</c:v>
                </c:pt>
                <c:pt idx="838">
                  <c:v>7187.0</c:v>
                </c:pt>
                <c:pt idx="839">
                  <c:v>7019.0</c:v>
                </c:pt>
                <c:pt idx="840">
                  <c:v>7667.0</c:v>
                </c:pt>
                <c:pt idx="841">
                  <c:v>8817.0</c:v>
                </c:pt>
                <c:pt idx="842">
                  <c:v>8255.0</c:v>
                </c:pt>
                <c:pt idx="843">
                  <c:v>8575.0</c:v>
                </c:pt>
                <c:pt idx="844">
                  <c:v>9442.0</c:v>
                </c:pt>
                <c:pt idx="845">
                  <c:v>8058.0</c:v>
                </c:pt>
                <c:pt idx="846">
                  <c:v>5900.0</c:v>
                </c:pt>
                <c:pt idx="847">
                  <c:v>3833.0</c:v>
                </c:pt>
                <c:pt idx="848">
                  <c:v>2652.0</c:v>
                </c:pt>
                <c:pt idx="849">
                  <c:v>2100.0</c:v>
                </c:pt>
                <c:pt idx="850">
                  <c:v>1703.0</c:v>
                </c:pt>
                <c:pt idx="851">
                  <c:v>1589.0</c:v>
                </c:pt>
                <c:pt idx="852">
                  <c:v>1577.0</c:v>
                </c:pt>
                <c:pt idx="853">
                  <c:v>1563.0</c:v>
                </c:pt>
                <c:pt idx="854">
                  <c:v>1564.0</c:v>
                </c:pt>
                <c:pt idx="855">
                  <c:v>1700.0</c:v>
                </c:pt>
                <c:pt idx="856">
                  <c:v>1919.0</c:v>
                </c:pt>
                <c:pt idx="857">
                  <c:v>2093.0</c:v>
                </c:pt>
                <c:pt idx="858">
                  <c:v>2363.0</c:v>
                </c:pt>
                <c:pt idx="859">
                  <c:v>2771.0</c:v>
                </c:pt>
                <c:pt idx="860">
                  <c:v>2971.0</c:v>
                </c:pt>
                <c:pt idx="861">
                  <c:v>2992.0</c:v>
                </c:pt>
                <c:pt idx="862">
                  <c:v>3296.0</c:v>
                </c:pt>
                <c:pt idx="863">
                  <c:v>3062.0</c:v>
                </c:pt>
                <c:pt idx="864">
                  <c:v>3154.0</c:v>
                </c:pt>
                <c:pt idx="865">
                  <c:v>3530.0</c:v>
                </c:pt>
                <c:pt idx="866">
                  <c:v>4131.0</c:v>
                </c:pt>
                <c:pt idx="867">
                  <c:v>5018.0</c:v>
                </c:pt>
                <c:pt idx="868">
                  <c:v>6272.0</c:v>
                </c:pt>
                <c:pt idx="869">
                  <c:v>5557.0</c:v>
                </c:pt>
                <c:pt idx="870">
                  <c:v>4245.0</c:v>
                </c:pt>
                <c:pt idx="871">
                  <c:v>2665.0</c:v>
                </c:pt>
                <c:pt idx="872">
                  <c:v>2186.0</c:v>
                </c:pt>
                <c:pt idx="873">
                  <c:v>1579.0</c:v>
                </c:pt>
                <c:pt idx="874">
                  <c:v>1129.0</c:v>
                </c:pt>
                <c:pt idx="875">
                  <c:v>758.0</c:v>
                </c:pt>
                <c:pt idx="876">
                  <c:v>537.0</c:v>
                </c:pt>
                <c:pt idx="877">
                  <c:v>427.0</c:v>
                </c:pt>
                <c:pt idx="878">
                  <c:v>396.0</c:v>
                </c:pt>
                <c:pt idx="879">
                  <c:v>411.0</c:v>
                </c:pt>
                <c:pt idx="880">
                  <c:v>428.0</c:v>
                </c:pt>
                <c:pt idx="881">
                  <c:v>467.0</c:v>
                </c:pt>
                <c:pt idx="882">
                  <c:v>556.0</c:v>
                </c:pt>
                <c:pt idx="883">
                  <c:v>675.0</c:v>
                </c:pt>
                <c:pt idx="884">
                  <c:v>814.0</c:v>
                </c:pt>
                <c:pt idx="885">
                  <c:v>1011.0</c:v>
                </c:pt>
                <c:pt idx="886">
                  <c:v>1265.0</c:v>
                </c:pt>
                <c:pt idx="887">
                  <c:v>1620.0</c:v>
                </c:pt>
                <c:pt idx="888">
                  <c:v>1722.0</c:v>
                </c:pt>
                <c:pt idx="889">
                  <c:v>1922.0</c:v>
                </c:pt>
                <c:pt idx="890">
                  <c:v>1869.0</c:v>
                </c:pt>
                <c:pt idx="891">
                  <c:v>1603.0</c:v>
                </c:pt>
                <c:pt idx="892">
                  <c:v>1555.0</c:v>
                </c:pt>
                <c:pt idx="893">
                  <c:v>1659.0</c:v>
                </c:pt>
                <c:pt idx="894">
                  <c:v>1454.0</c:v>
                </c:pt>
                <c:pt idx="895">
                  <c:v>1404.0</c:v>
                </c:pt>
                <c:pt idx="896">
                  <c:v>1170.0</c:v>
                </c:pt>
                <c:pt idx="897">
                  <c:v>1118.0</c:v>
                </c:pt>
                <c:pt idx="898">
                  <c:v>1022.0</c:v>
                </c:pt>
                <c:pt idx="899">
                  <c:v>1069.0</c:v>
                </c:pt>
                <c:pt idx="900">
                  <c:v>969.0</c:v>
                </c:pt>
                <c:pt idx="901">
                  <c:v>887.0</c:v>
                </c:pt>
                <c:pt idx="902">
                  <c:v>809.0</c:v>
                </c:pt>
                <c:pt idx="903">
                  <c:v>823.0</c:v>
                </c:pt>
                <c:pt idx="904">
                  <c:v>908.0</c:v>
                </c:pt>
                <c:pt idx="905">
                  <c:v>840.0</c:v>
                </c:pt>
                <c:pt idx="906">
                  <c:v>679.0</c:v>
                </c:pt>
                <c:pt idx="907">
                  <c:v>595.0</c:v>
                </c:pt>
                <c:pt idx="908">
                  <c:v>537.0</c:v>
                </c:pt>
                <c:pt idx="909">
                  <c:v>484.0</c:v>
                </c:pt>
                <c:pt idx="910">
                  <c:v>422.0</c:v>
                </c:pt>
                <c:pt idx="911">
                  <c:v>374.0</c:v>
                </c:pt>
                <c:pt idx="912">
                  <c:v>337.0</c:v>
                </c:pt>
                <c:pt idx="913">
                  <c:v>302.0</c:v>
                </c:pt>
                <c:pt idx="914">
                  <c:v>292.0</c:v>
                </c:pt>
                <c:pt idx="915">
                  <c:v>311.0</c:v>
                </c:pt>
                <c:pt idx="916">
                  <c:v>315.0</c:v>
                </c:pt>
                <c:pt idx="917">
                  <c:v>323.0</c:v>
                </c:pt>
                <c:pt idx="918">
                  <c:v>336.0</c:v>
                </c:pt>
                <c:pt idx="919">
                  <c:v>346.0</c:v>
                </c:pt>
                <c:pt idx="920">
                  <c:v>390.0</c:v>
                </c:pt>
                <c:pt idx="921">
                  <c:v>407.0</c:v>
                </c:pt>
                <c:pt idx="922">
                  <c:v>415.0</c:v>
                </c:pt>
                <c:pt idx="923">
                  <c:v>457.0</c:v>
                </c:pt>
                <c:pt idx="924">
                  <c:v>471.0</c:v>
                </c:pt>
                <c:pt idx="925">
                  <c:v>416.0</c:v>
                </c:pt>
                <c:pt idx="926">
                  <c:v>416.0</c:v>
                </c:pt>
                <c:pt idx="927">
                  <c:v>459.0</c:v>
                </c:pt>
                <c:pt idx="928">
                  <c:v>533.0</c:v>
                </c:pt>
                <c:pt idx="929">
                  <c:v>575.0</c:v>
                </c:pt>
                <c:pt idx="930">
                  <c:v>592.0</c:v>
                </c:pt>
                <c:pt idx="931">
                  <c:v>545.0</c:v>
                </c:pt>
                <c:pt idx="932">
                  <c:v>562.0</c:v>
                </c:pt>
                <c:pt idx="933">
                  <c:v>535.0</c:v>
                </c:pt>
                <c:pt idx="934">
                  <c:v>552.0</c:v>
                </c:pt>
                <c:pt idx="935">
                  <c:v>583.0</c:v>
                </c:pt>
                <c:pt idx="936">
                  <c:v>613.0</c:v>
                </c:pt>
                <c:pt idx="937">
                  <c:v>687.0</c:v>
                </c:pt>
                <c:pt idx="938">
                  <c:v>812.0</c:v>
                </c:pt>
                <c:pt idx="939">
                  <c:v>969.0</c:v>
                </c:pt>
                <c:pt idx="940">
                  <c:v>1219.0</c:v>
                </c:pt>
                <c:pt idx="941">
                  <c:v>1546.0</c:v>
                </c:pt>
                <c:pt idx="942">
                  <c:v>1300.0</c:v>
                </c:pt>
                <c:pt idx="943">
                  <c:v>689.0</c:v>
                </c:pt>
                <c:pt idx="944">
                  <c:v>294.0</c:v>
                </c:pt>
                <c:pt idx="945">
                  <c:v>172.0</c:v>
                </c:pt>
                <c:pt idx="946">
                  <c:v>116.0</c:v>
                </c:pt>
                <c:pt idx="947">
                  <c:v>111.0</c:v>
                </c:pt>
                <c:pt idx="948">
                  <c:v>112.0</c:v>
                </c:pt>
                <c:pt idx="949">
                  <c:v>112.0</c:v>
                </c:pt>
                <c:pt idx="950">
                  <c:v>138.0</c:v>
                </c:pt>
                <c:pt idx="951">
                  <c:v>156.0</c:v>
                </c:pt>
                <c:pt idx="952">
                  <c:v>195.0</c:v>
                </c:pt>
                <c:pt idx="953">
                  <c:v>251.0</c:v>
                </c:pt>
                <c:pt idx="954">
                  <c:v>307.0</c:v>
                </c:pt>
                <c:pt idx="955">
                  <c:v>385.0</c:v>
                </c:pt>
                <c:pt idx="956">
                  <c:v>397.0</c:v>
                </c:pt>
                <c:pt idx="957">
                  <c:v>449.0</c:v>
                </c:pt>
                <c:pt idx="958">
                  <c:v>409.0</c:v>
                </c:pt>
                <c:pt idx="959">
                  <c:v>413.0</c:v>
                </c:pt>
                <c:pt idx="960">
                  <c:v>479.0</c:v>
                </c:pt>
                <c:pt idx="961">
                  <c:v>427.0</c:v>
                </c:pt>
                <c:pt idx="962">
                  <c:v>294.0</c:v>
                </c:pt>
                <c:pt idx="963">
                  <c:v>208.0</c:v>
                </c:pt>
                <c:pt idx="964">
                  <c:v>154.0</c:v>
                </c:pt>
                <c:pt idx="965">
                  <c:v>147.0</c:v>
                </c:pt>
                <c:pt idx="966">
                  <c:v>151.0</c:v>
                </c:pt>
                <c:pt idx="967">
                  <c:v>172.0</c:v>
                </c:pt>
                <c:pt idx="968">
                  <c:v>192.0</c:v>
                </c:pt>
                <c:pt idx="969">
                  <c:v>242.0</c:v>
                </c:pt>
                <c:pt idx="970">
                  <c:v>306.0</c:v>
                </c:pt>
                <c:pt idx="971">
                  <c:v>353.0</c:v>
                </c:pt>
                <c:pt idx="972">
                  <c:v>379.0</c:v>
                </c:pt>
                <c:pt idx="973">
                  <c:v>390.0</c:v>
                </c:pt>
                <c:pt idx="974">
                  <c:v>353.0</c:v>
                </c:pt>
                <c:pt idx="975">
                  <c:v>359.0</c:v>
                </c:pt>
                <c:pt idx="976">
                  <c:v>411.0</c:v>
                </c:pt>
                <c:pt idx="977">
                  <c:v>442.0</c:v>
                </c:pt>
                <c:pt idx="978">
                  <c:v>440.0</c:v>
                </c:pt>
                <c:pt idx="979">
                  <c:v>468.0</c:v>
                </c:pt>
                <c:pt idx="980">
                  <c:v>455.0</c:v>
                </c:pt>
                <c:pt idx="981">
                  <c:v>320.0</c:v>
                </c:pt>
                <c:pt idx="982">
                  <c:v>197.0</c:v>
                </c:pt>
                <c:pt idx="983">
                  <c:v>136.0</c:v>
                </c:pt>
                <c:pt idx="984">
                  <c:v>119.0</c:v>
                </c:pt>
                <c:pt idx="985">
                  <c:v>117.0</c:v>
                </c:pt>
                <c:pt idx="986">
                  <c:v>129.0</c:v>
                </c:pt>
                <c:pt idx="987">
                  <c:v>133.0</c:v>
                </c:pt>
                <c:pt idx="988">
                  <c:v>112.0</c:v>
                </c:pt>
                <c:pt idx="989">
                  <c:v>108.0</c:v>
                </c:pt>
                <c:pt idx="990">
                  <c:v>121.0</c:v>
                </c:pt>
                <c:pt idx="991">
                  <c:v>115.0</c:v>
                </c:pt>
                <c:pt idx="992">
                  <c:v>134.0</c:v>
                </c:pt>
                <c:pt idx="993">
                  <c:v>159.0</c:v>
                </c:pt>
                <c:pt idx="994">
                  <c:v>195.0</c:v>
                </c:pt>
                <c:pt idx="995">
                  <c:v>177.0</c:v>
                </c:pt>
                <c:pt idx="996">
                  <c:v>136.0</c:v>
                </c:pt>
                <c:pt idx="997">
                  <c:v>81.0</c:v>
                </c:pt>
                <c:pt idx="998">
                  <c:v>60.0</c:v>
                </c:pt>
                <c:pt idx="999">
                  <c:v>56.0</c:v>
                </c:pt>
                <c:pt idx="1000">
                  <c:v>55.0</c:v>
                </c:pt>
                <c:pt idx="1001">
                  <c:v>56.0</c:v>
                </c:pt>
                <c:pt idx="1002">
                  <c:v>65.0</c:v>
                </c:pt>
                <c:pt idx="1003">
                  <c:v>71.0</c:v>
                </c:pt>
                <c:pt idx="1004">
                  <c:v>84.0</c:v>
                </c:pt>
                <c:pt idx="1005">
                  <c:v>80.0</c:v>
                </c:pt>
                <c:pt idx="1006">
                  <c:v>84.0</c:v>
                </c:pt>
                <c:pt idx="1007">
                  <c:v>71.0</c:v>
                </c:pt>
                <c:pt idx="1008">
                  <c:v>65.0</c:v>
                </c:pt>
                <c:pt idx="1009">
                  <c:v>62.0</c:v>
                </c:pt>
                <c:pt idx="1010">
                  <c:v>71.0</c:v>
                </c:pt>
                <c:pt idx="1011">
                  <c:v>89.0</c:v>
                </c:pt>
                <c:pt idx="1012">
                  <c:v>106.0</c:v>
                </c:pt>
                <c:pt idx="1013">
                  <c:v>129.0</c:v>
                </c:pt>
                <c:pt idx="1014">
                  <c:v>127.0</c:v>
                </c:pt>
                <c:pt idx="1015">
                  <c:v>103.0</c:v>
                </c:pt>
                <c:pt idx="1016">
                  <c:v>85.0</c:v>
                </c:pt>
                <c:pt idx="1017">
                  <c:v>78.0</c:v>
                </c:pt>
                <c:pt idx="1018">
                  <c:v>76.0</c:v>
                </c:pt>
                <c:pt idx="1019">
                  <c:v>62.0</c:v>
                </c:pt>
                <c:pt idx="1020">
                  <c:v>46.0</c:v>
                </c:pt>
                <c:pt idx="1021">
                  <c:v>37.0</c:v>
                </c:pt>
                <c:pt idx="1022">
                  <c:v>32.0</c:v>
                </c:pt>
                <c:pt idx="1023">
                  <c:v>30.0</c:v>
                </c:pt>
                <c:pt idx="1024">
                  <c:v>29.0</c:v>
                </c:pt>
                <c:pt idx="1025">
                  <c:v>36.0</c:v>
                </c:pt>
                <c:pt idx="1026">
                  <c:v>41.0</c:v>
                </c:pt>
                <c:pt idx="1027">
                  <c:v>42.0</c:v>
                </c:pt>
                <c:pt idx="1028">
                  <c:v>52.0</c:v>
                </c:pt>
                <c:pt idx="1029">
                  <c:v>64.0</c:v>
                </c:pt>
                <c:pt idx="1030">
                  <c:v>76.0</c:v>
                </c:pt>
                <c:pt idx="1031">
                  <c:v>94.0</c:v>
                </c:pt>
                <c:pt idx="1032">
                  <c:v>112.0</c:v>
                </c:pt>
                <c:pt idx="1033">
                  <c:v>124.0</c:v>
                </c:pt>
                <c:pt idx="1034">
                  <c:v>138.0</c:v>
                </c:pt>
                <c:pt idx="1035">
                  <c:v>171.0</c:v>
                </c:pt>
                <c:pt idx="1036">
                  <c:v>154.0</c:v>
                </c:pt>
                <c:pt idx="1037">
                  <c:v>80.0</c:v>
                </c:pt>
                <c:pt idx="1038">
                  <c:v>42.0</c:v>
                </c:pt>
                <c:pt idx="1039">
                  <c:v>33.0</c:v>
                </c:pt>
                <c:pt idx="1040">
                  <c:v>23.0</c:v>
                </c:pt>
                <c:pt idx="1041">
                  <c:v>23.0</c:v>
                </c:pt>
                <c:pt idx="1042">
                  <c:v>23.0</c:v>
                </c:pt>
                <c:pt idx="1043">
                  <c:v>26.0</c:v>
                </c:pt>
                <c:pt idx="1044">
                  <c:v>32.0</c:v>
                </c:pt>
                <c:pt idx="1045">
                  <c:v>39.0</c:v>
                </c:pt>
                <c:pt idx="1046">
                  <c:v>49.0</c:v>
                </c:pt>
                <c:pt idx="1047">
                  <c:v>58.0</c:v>
                </c:pt>
                <c:pt idx="1048">
                  <c:v>73.0</c:v>
                </c:pt>
                <c:pt idx="1049">
                  <c:v>80.0</c:v>
                </c:pt>
                <c:pt idx="1050">
                  <c:v>98.0</c:v>
                </c:pt>
                <c:pt idx="1051">
                  <c:v>94.0</c:v>
                </c:pt>
                <c:pt idx="1052">
                  <c:v>108.0</c:v>
                </c:pt>
                <c:pt idx="1053">
                  <c:v>137.0</c:v>
                </c:pt>
                <c:pt idx="1054">
                  <c:v>154.0</c:v>
                </c:pt>
                <c:pt idx="1055">
                  <c:v>192.0</c:v>
                </c:pt>
                <c:pt idx="1056">
                  <c:v>194.0</c:v>
                </c:pt>
                <c:pt idx="1057">
                  <c:v>169.0</c:v>
                </c:pt>
                <c:pt idx="1058">
                  <c:v>119.0</c:v>
                </c:pt>
                <c:pt idx="1059">
                  <c:v>93.0</c:v>
                </c:pt>
                <c:pt idx="1060">
                  <c:v>68.0</c:v>
                </c:pt>
                <c:pt idx="1061">
                  <c:v>60.0</c:v>
                </c:pt>
                <c:pt idx="1062">
                  <c:v>55.0</c:v>
                </c:pt>
                <c:pt idx="1063">
                  <c:v>55.0</c:v>
                </c:pt>
                <c:pt idx="1064">
                  <c:v>52.0</c:v>
                </c:pt>
                <c:pt idx="1065">
                  <c:v>56.0</c:v>
                </c:pt>
                <c:pt idx="1066">
                  <c:v>58.0</c:v>
                </c:pt>
                <c:pt idx="1067">
                  <c:v>62.0</c:v>
                </c:pt>
                <c:pt idx="1068">
                  <c:v>69.0</c:v>
                </c:pt>
                <c:pt idx="1069">
                  <c:v>88.0</c:v>
                </c:pt>
                <c:pt idx="1070">
                  <c:v>102.0</c:v>
                </c:pt>
                <c:pt idx="1071">
                  <c:v>130.0</c:v>
                </c:pt>
                <c:pt idx="1072">
                  <c:v>160.0</c:v>
                </c:pt>
                <c:pt idx="1073">
                  <c:v>192.0</c:v>
                </c:pt>
                <c:pt idx="1074">
                  <c:v>177.0</c:v>
                </c:pt>
                <c:pt idx="1075">
                  <c:v>160.0</c:v>
                </c:pt>
                <c:pt idx="1076">
                  <c:v>137.0</c:v>
                </c:pt>
                <c:pt idx="1077">
                  <c:v>116.0</c:v>
                </c:pt>
                <c:pt idx="1078">
                  <c:v>112.0</c:v>
                </c:pt>
                <c:pt idx="1079">
                  <c:v>107.0</c:v>
                </c:pt>
                <c:pt idx="1080">
                  <c:v>119.0</c:v>
                </c:pt>
                <c:pt idx="1081">
                  <c:v>127.0</c:v>
                </c:pt>
                <c:pt idx="1082">
                  <c:v>134.0</c:v>
                </c:pt>
                <c:pt idx="1083">
                  <c:v>163.0</c:v>
                </c:pt>
                <c:pt idx="1084">
                  <c:v>203.0</c:v>
                </c:pt>
                <c:pt idx="1085">
                  <c:v>216.0</c:v>
                </c:pt>
                <c:pt idx="1086">
                  <c:v>195.0</c:v>
                </c:pt>
                <c:pt idx="1087">
                  <c:v>214.0</c:v>
                </c:pt>
                <c:pt idx="1088">
                  <c:v>218.0</c:v>
                </c:pt>
                <c:pt idx="1089">
                  <c:v>208.0</c:v>
                </c:pt>
                <c:pt idx="1090">
                  <c:v>221.0</c:v>
                </c:pt>
                <c:pt idx="1091">
                  <c:v>145.0</c:v>
                </c:pt>
                <c:pt idx="1092">
                  <c:v>120.0</c:v>
                </c:pt>
                <c:pt idx="1093">
                  <c:v>116.0</c:v>
                </c:pt>
                <c:pt idx="1094">
                  <c:v>106.0</c:v>
                </c:pt>
                <c:pt idx="1095">
                  <c:v>80.0</c:v>
                </c:pt>
                <c:pt idx="1096">
                  <c:v>71.0</c:v>
                </c:pt>
                <c:pt idx="1097">
                  <c:v>63.0</c:v>
                </c:pt>
                <c:pt idx="1098">
                  <c:v>55.0</c:v>
                </c:pt>
                <c:pt idx="1099">
                  <c:v>41.0</c:v>
                </c:pt>
                <c:pt idx="1100">
                  <c:v>46.0</c:v>
                </c:pt>
                <c:pt idx="1101">
                  <c:v>47.0</c:v>
                </c:pt>
                <c:pt idx="1102">
                  <c:v>49.0</c:v>
                </c:pt>
                <c:pt idx="1103">
                  <c:v>56.0</c:v>
                </c:pt>
                <c:pt idx="1104">
                  <c:v>68.0</c:v>
                </c:pt>
                <c:pt idx="1105">
                  <c:v>77.0</c:v>
                </c:pt>
                <c:pt idx="1106">
                  <c:v>80.0</c:v>
                </c:pt>
                <c:pt idx="1107">
                  <c:v>76.0</c:v>
                </c:pt>
                <c:pt idx="1108">
                  <c:v>56.0</c:v>
                </c:pt>
                <c:pt idx="1109">
                  <c:v>55.0</c:v>
                </c:pt>
                <c:pt idx="1110">
                  <c:v>54.0</c:v>
                </c:pt>
                <c:pt idx="1111">
                  <c:v>60.0</c:v>
                </c:pt>
                <c:pt idx="1112">
                  <c:v>71.0</c:v>
                </c:pt>
                <c:pt idx="1113">
                  <c:v>69.0</c:v>
                </c:pt>
                <c:pt idx="1114">
                  <c:v>77.0</c:v>
                </c:pt>
                <c:pt idx="1115">
                  <c:v>98.0</c:v>
                </c:pt>
                <c:pt idx="1116">
                  <c:v>112.0</c:v>
                </c:pt>
                <c:pt idx="1117">
                  <c:v>138.0</c:v>
                </c:pt>
                <c:pt idx="1118">
                  <c:v>140.0</c:v>
                </c:pt>
                <c:pt idx="1119">
                  <c:v>160.0</c:v>
                </c:pt>
                <c:pt idx="1120">
                  <c:v>195.0</c:v>
                </c:pt>
                <c:pt idx="1121">
                  <c:v>142.0</c:v>
                </c:pt>
                <c:pt idx="1122">
                  <c:v>85.0</c:v>
                </c:pt>
                <c:pt idx="1123">
                  <c:v>47.0</c:v>
                </c:pt>
                <c:pt idx="1124">
                  <c:v>33.0</c:v>
                </c:pt>
                <c:pt idx="1125">
                  <c:v>32.0</c:v>
                </c:pt>
                <c:pt idx="1126">
                  <c:v>32.0</c:v>
                </c:pt>
                <c:pt idx="1127">
                  <c:v>37.0</c:v>
                </c:pt>
                <c:pt idx="1128">
                  <c:v>42.0</c:v>
                </c:pt>
                <c:pt idx="1129">
                  <c:v>42.0</c:v>
                </c:pt>
                <c:pt idx="1130">
                  <c:v>46.0</c:v>
                </c:pt>
                <c:pt idx="1131">
                  <c:v>55.0</c:v>
                </c:pt>
                <c:pt idx="1132">
                  <c:v>64.0</c:v>
                </c:pt>
                <c:pt idx="1133">
                  <c:v>60.0</c:v>
                </c:pt>
                <c:pt idx="1134">
                  <c:v>67.0</c:v>
                </c:pt>
                <c:pt idx="1135">
                  <c:v>80.0</c:v>
                </c:pt>
                <c:pt idx="1136">
                  <c:v>82.0</c:v>
                </c:pt>
                <c:pt idx="1137">
                  <c:v>94.0</c:v>
                </c:pt>
                <c:pt idx="1138">
                  <c:v>115.0</c:v>
                </c:pt>
                <c:pt idx="1139">
                  <c:v>104.0</c:v>
                </c:pt>
                <c:pt idx="1140">
                  <c:v>123.0</c:v>
                </c:pt>
                <c:pt idx="1141">
                  <c:v>151.0</c:v>
                </c:pt>
                <c:pt idx="1142">
                  <c:v>151.0</c:v>
                </c:pt>
                <c:pt idx="1143">
                  <c:v>133.0</c:v>
                </c:pt>
                <c:pt idx="1144">
                  <c:v>142.0</c:v>
                </c:pt>
                <c:pt idx="1145">
                  <c:v>163.0</c:v>
                </c:pt>
                <c:pt idx="1146">
                  <c:v>207.0</c:v>
                </c:pt>
                <c:pt idx="1147">
                  <c:v>225.0</c:v>
                </c:pt>
                <c:pt idx="1148">
                  <c:v>163.0</c:v>
                </c:pt>
                <c:pt idx="1149">
                  <c:v>156.0</c:v>
                </c:pt>
                <c:pt idx="1150">
                  <c:v>150.0</c:v>
                </c:pt>
                <c:pt idx="1151">
                  <c:v>159.0</c:v>
                </c:pt>
                <c:pt idx="1152">
                  <c:v>147.0</c:v>
                </c:pt>
                <c:pt idx="1153">
                  <c:v>153.0</c:v>
                </c:pt>
                <c:pt idx="1154">
                  <c:v>124.0</c:v>
                </c:pt>
                <c:pt idx="1155">
                  <c:v>102.0</c:v>
                </c:pt>
                <c:pt idx="1156">
                  <c:v>94.0</c:v>
                </c:pt>
                <c:pt idx="1157">
                  <c:v>101.0</c:v>
                </c:pt>
                <c:pt idx="1158">
                  <c:v>102.0</c:v>
                </c:pt>
                <c:pt idx="1159">
                  <c:v>124.0</c:v>
                </c:pt>
                <c:pt idx="1160">
                  <c:v>156.0</c:v>
                </c:pt>
                <c:pt idx="1161">
                  <c:v>173.0</c:v>
                </c:pt>
                <c:pt idx="1162">
                  <c:v>141.0</c:v>
                </c:pt>
                <c:pt idx="1163">
                  <c:v>128.0</c:v>
                </c:pt>
                <c:pt idx="1164">
                  <c:v>108.0</c:v>
                </c:pt>
                <c:pt idx="1165">
                  <c:v>97.0</c:v>
                </c:pt>
                <c:pt idx="1166">
                  <c:v>93.0</c:v>
                </c:pt>
                <c:pt idx="1167">
                  <c:v>99.0</c:v>
                </c:pt>
                <c:pt idx="1168">
                  <c:v>106.0</c:v>
                </c:pt>
                <c:pt idx="1169">
                  <c:v>128.0</c:v>
                </c:pt>
                <c:pt idx="1170">
                  <c:v>155.0</c:v>
                </c:pt>
                <c:pt idx="1171">
                  <c:v>130.0</c:v>
                </c:pt>
                <c:pt idx="1172">
                  <c:v>85.0</c:v>
                </c:pt>
                <c:pt idx="1173">
                  <c:v>50.0</c:v>
                </c:pt>
                <c:pt idx="1174">
                  <c:v>37.0</c:v>
                </c:pt>
                <c:pt idx="1175">
                  <c:v>23.0</c:v>
                </c:pt>
                <c:pt idx="1176">
                  <c:v>24.0</c:v>
                </c:pt>
                <c:pt idx="1177">
                  <c:v>26.0</c:v>
                </c:pt>
                <c:pt idx="1178">
                  <c:v>20.0</c:v>
                </c:pt>
                <c:pt idx="1179">
                  <c:v>23.0</c:v>
                </c:pt>
                <c:pt idx="1180">
                  <c:v>29.0</c:v>
                </c:pt>
                <c:pt idx="1181">
                  <c:v>36.0</c:v>
                </c:pt>
                <c:pt idx="1182">
                  <c:v>46.0</c:v>
                </c:pt>
                <c:pt idx="1183">
                  <c:v>59.0</c:v>
                </c:pt>
                <c:pt idx="1184">
                  <c:v>72.0</c:v>
                </c:pt>
                <c:pt idx="1185">
                  <c:v>85.0</c:v>
                </c:pt>
                <c:pt idx="1186">
                  <c:v>101.0</c:v>
                </c:pt>
                <c:pt idx="1187">
                  <c:v>119.0</c:v>
                </c:pt>
                <c:pt idx="1188">
                  <c:v>151.0</c:v>
                </c:pt>
                <c:pt idx="1189">
                  <c:v>188.0</c:v>
                </c:pt>
                <c:pt idx="1190">
                  <c:v>236.0</c:v>
                </c:pt>
                <c:pt idx="1191">
                  <c:v>281.0</c:v>
                </c:pt>
                <c:pt idx="1192">
                  <c:v>329.0</c:v>
                </c:pt>
                <c:pt idx="1193">
                  <c:v>403.0</c:v>
                </c:pt>
                <c:pt idx="1194">
                  <c:v>507.0</c:v>
                </c:pt>
                <c:pt idx="1195">
                  <c:v>519.0</c:v>
                </c:pt>
                <c:pt idx="1196">
                  <c:v>448.0</c:v>
                </c:pt>
                <c:pt idx="1197">
                  <c:v>439.0</c:v>
                </c:pt>
                <c:pt idx="1198">
                  <c:v>416.0</c:v>
                </c:pt>
                <c:pt idx="1199">
                  <c:v>351.0</c:v>
                </c:pt>
                <c:pt idx="1200">
                  <c:v>344.0</c:v>
                </c:pt>
                <c:pt idx="1201">
                  <c:v>368.0</c:v>
                </c:pt>
                <c:pt idx="1202">
                  <c:v>392.0</c:v>
                </c:pt>
                <c:pt idx="1203">
                  <c:v>362.0</c:v>
                </c:pt>
                <c:pt idx="1204">
                  <c:v>380.0</c:v>
                </c:pt>
                <c:pt idx="1205">
                  <c:v>437.0</c:v>
                </c:pt>
                <c:pt idx="1206">
                  <c:v>461.0</c:v>
                </c:pt>
                <c:pt idx="1207">
                  <c:v>457.0</c:v>
                </c:pt>
                <c:pt idx="1208">
                  <c:v>383.0</c:v>
                </c:pt>
                <c:pt idx="1209">
                  <c:v>319.0</c:v>
                </c:pt>
                <c:pt idx="1210">
                  <c:v>267.0</c:v>
                </c:pt>
                <c:pt idx="1211">
                  <c:v>218.0</c:v>
                </c:pt>
                <c:pt idx="1212">
                  <c:v>218.0</c:v>
                </c:pt>
                <c:pt idx="1213">
                  <c:v>236.0</c:v>
                </c:pt>
                <c:pt idx="1214">
                  <c:v>279.0</c:v>
                </c:pt>
                <c:pt idx="1215">
                  <c:v>335.0</c:v>
                </c:pt>
                <c:pt idx="1216">
                  <c:v>409.0</c:v>
                </c:pt>
                <c:pt idx="1217">
                  <c:v>519.0</c:v>
                </c:pt>
                <c:pt idx="1218">
                  <c:v>583.0</c:v>
                </c:pt>
                <c:pt idx="1219">
                  <c:v>597.0</c:v>
                </c:pt>
                <c:pt idx="1220">
                  <c:v>680.0</c:v>
                </c:pt>
                <c:pt idx="1221">
                  <c:v>723.0</c:v>
                </c:pt>
                <c:pt idx="1222">
                  <c:v>615.0</c:v>
                </c:pt>
                <c:pt idx="1223">
                  <c:v>569.0</c:v>
                </c:pt>
                <c:pt idx="1224">
                  <c:v>579.0</c:v>
                </c:pt>
                <c:pt idx="1225">
                  <c:v>513.0</c:v>
                </c:pt>
                <c:pt idx="1226">
                  <c:v>449.0</c:v>
                </c:pt>
                <c:pt idx="1227">
                  <c:v>380.0</c:v>
                </c:pt>
                <c:pt idx="1228">
                  <c:v>314.0</c:v>
                </c:pt>
                <c:pt idx="1229">
                  <c:v>297.0</c:v>
                </c:pt>
                <c:pt idx="1230">
                  <c:v>277.0</c:v>
                </c:pt>
                <c:pt idx="1231">
                  <c:v>293.0</c:v>
                </c:pt>
                <c:pt idx="1232">
                  <c:v>316.0</c:v>
                </c:pt>
                <c:pt idx="1233">
                  <c:v>332.0</c:v>
                </c:pt>
                <c:pt idx="1234">
                  <c:v>354.0</c:v>
                </c:pt>
                <c:pt idx="1235">
                  <c:v>400.0</c:v>
                </c:pt>
                <c:pt idx="1236">
                  <c:v>436.0</c:v>
                </c:pt>
                <c:pt idx="1237">
                  <c:v>449.0</c:v>
                </c:pt>
                <c:pt idx="1238">
                  <c:v>410.0</c:v>
                </c:pt>
                <c:pt idx="1239">
                  <c:v>416.0</c:v>
                </c:pt>
                <c:pt idx="1240">
                  <c:v>418.0</c:v>
                </c:pt>
                <c:pt idx="1241">
                  <c:v>367.0</c:v>
                </c:pt>
                <c:pt idx="1242">
                  <c:v>335.0</c:v>
                </c:pt>
                <c:pt idx="1243">
                  <c:v>293.0</c:v>
                </c:pt>
                <c:pt idx="1244">
                  <c:v>280.0</c:v>
                </c:pt>
                <c:pt idx="1245">
                  <c:v>288.0</c:v>
                </c:pt>
                <c:pt idx="1246">
                  <c:v>315.0</c:v>
                </c:pt>
                <c:pt idx="1247">
                  <c:v>262.0</c:v>
                </c:pt>
                <c:pt idx="1248">
                  <c:v>264.0</c:v>
                </c:pt>
                <c:pt idx="1249">
                  <c:v>294.0</c:v>
                </c:pt>
                <c:pt idx="1250">
                  <c:v>318.0</c:v>
                </c:pt>
                <c:pt idx="1251">
                  <c:v>299.0</c:v>
                </c:pt>
                <c:pt idx="1252">
                  <c:v>301.0</c:v>
                </c:pt>
                <c:pt idx="1253">
                  <c:v>331.0</c:v>
                </c:pt>
                <c:pt idx="1254">
                  <c:v>397.0</c:v>
                </c:pt>
                <c:pt idx="1255">
                  <c:v>442.0</c:v>
                </c:pt>
                <c:pt idx="1256">
                  <c:v>444.0</c:v>
                </c:pt>
                <c:pt idx="1257">
                  <c:v>496.0</c:v>
                </c:pt>
                <c:pt idx="1258">
                  <c:v>509.0</c:v>
                </c:pt>
                <c:pt idx="1259">
                  <c:v>567.0</c:v>
                </c:pt>
                <c:pt idx="1260">
                  <c:v>670.0</c:v>
                </c:pt>
                <c:pt idx="1261">
                  <c:v>731.0</c:v>
                </c:pt>
                <c:pt idx="1262">
                  <c:v>617.0</c:v>
                </c:pt>
                <c:pt idx="1263">
                  <c:v>465.0</c:v>
                </c:pt>
                <c:pt idx="1264">
                  <c:v>380.0</c:v>
                </c:pt>
                <c:pt idx="1265">
                  <c:v>345.0</c:v>
                </c:pt>
                <c:pt idx="1266">
                  <c:v>341.0</c:v>
                </c:pt>
                <c:pt idx="1267">
                  <c:v>400.0</c:v>
                </c:pt>
                <c:pt idx="1268">
                  <c:v>466.0</c:v>
                </c:pt>
                <c:pt idx="1269">
                  <c:v>497.0</c:v>
                </c:pt>
                <c:pt idx="1270">
                  <c:v>459.0</c:v>
                </c:pt>
                <c:pt idx="1271">
                  <c:v>496.0</c:v>
                </c:pt>
                <c:pt idx="1272">
                  <c:v>413.0</c:v>
                </c:pt>
                <c:pt idx="1273">
                  <c:v>359.0</c:v>
                </c:pt>
                <c:pt idx="1274">
                  <c:v>357.0</c:v>
                </c:pt>
                <c:pt idx="1275">
                  <c:v>388.0</c:v>
                </c:pt>
                <c:pt idx="1276">
                  <c:v>439.0</c:v>
                </c:pt>
                <c:pt idx="1277">
                  <c:v>479.0</c:v>
                </c:pt>
                <c:pt idx="1278">
                  <c:v>565.0</c:v>
                </c:pt>
                <c:pt idx="1279">
                  <c:v>654.0</c:v>
                </c:pt>
                <c:pt idx="1280">
                  <c:v>715.0</c:v>
                </c:pt>
                <c:pt idx="1281">
                  <c:v>739.0</c:v>
                </c:pt>
                <c:pt idx="1282">
                  <c:v>614.0</c:v>
                </c:pt>
                <c:pt idx="1283">
                  <c:v>548.0</c:v>
                </c:pt>
                <c:pt idx="1284">
                  <c:v>465.0</c:v>
                </c:pt>
                <c:pt idx="1285">
                  <c:v>406.0</c:v>
                </c:pt>
                <c:pt idx="1286">
                  <c:v>361.0</c:v>
                </c:pt>
                <c:pt idx="1287">
                  <c:v>387.0</c:v>
                </c:pt>
                <c:pt idx="1288">
                  <c:v>429.0</c:v>
                </c:pt>
                <c:pt idx="1289">
                  <c:v>514.0</c:v>
                </c:pt>
                <c:pt idx="1290">
                  <c:v>610.0</c:v>
                </c:pt>
                <c:pt idx="1291">
                  <c:v>593.0</c:v>
                </c:pt>
                <c:pt idx="1292">
                  <c:v>654.0</c:v>
                </c:pt>
                <c:pt idx="1293">
                  <c:v>769.0</c:v>
                </c:pt>
                <c:pt idx="1294">
                  <c:v>823.0</c:v>
                </c:pt>
                <c:pt idx="1295">
                  <c:v>739.0</c:v>
                </c:pt>
                <c:pt idx="1296">
                  <c:v>619.0</c:v>
                </c:pt>
                <c:pt idx="1297">
                  <c:v>561.0</c:v>
                </c:pt>
                <c:pt idx="1298">
                  <c:v>559.0</c:v>
                </c:pt>
                <c:pt idx="1299">
                  <c:v>614.0</c:v>
                </c:pt>
                <c:pt idx="1300">
                  <c:v>626.0</c:v>
                </c:pt>
                <c:pt idx="1301">
                  <c:v>596.0</c:v>
                </c:pt>
                <c:pt idx="1302">
                  <c:v>635.0</c:v>
                </c:pt>
                <c:pt idx="1303">
                  <c:v>713.0</c:v>
                </c:pt>
                <c:pt idx="1304">
                  <c:v>637.0</c:v>
                </c:pt>
                <c:pt idx="1305">
                  <c:v>626.0</c:v>
                </c:pt>
                <c:pt idx="1306">
                  <c:v>697.0</c:v>
                </c:pt>
                <c:pt idx="1307">
                  <c:v>645.0</c:v>
                </c:pt>
                <c:pt idx="1308">
                  <c:v>673.0</c:v>
                </c:pt>
                <c:pt idx="1309">
                  <c:v>565.0</c:v>
                </c:pt>
                <c:pt idx="1310">
                  <c:v>448.0</c:v>
                </c:pt>
                <c:pt idx="1311">
                  <c:v>333.0</c:v>
                </c:pt>
                <c:pt idx="1312">
                  <c:v>314.0</c:v>
                </c:pt>
                <c:pt idx="1313">
                  <c:v>311.0</c:v>
                </c:pt>
                <c:pt idx="1314">
                  <c:v>320.0</c:v>
                </c:pt>
                <c:pt idx="1315">
                  <c:v>346.0</c:v>
                </c:pt>
                <c:pt idx="1316">
                  <c:v>319.0</c:v>
                </c:pt>
                <c:pt idx="1317">
                  <c:v>342.0</c:v>
                </c:pt>
                <c:pt idx="1318">
                  <c:v>362.0</c:v>
                </c:pt>
                <c:pt idx="1319">
                  <c:v>414.0</c:v>
                </c:pt>
                <c:pt idx="1320">
                  <c:v>406.0</c:v>
                </c:pt>
                <c:pt idx="1321">
                  <c:v>452.0</c:v>
                </c:pt>
                <c:pt idx="1322">
                  <c:v>436.0</c:v>
                </c:pt>
                <c:pt idx="1323">
                  <c:v>449.0</c:v>
                </c:pt>
                <c:pt idx="1324">
                  <c:v>505.0</c:v>
                </c:pt>
                <c:pt idx="1325">
                  <c:v>472.0</c:v>
                </c:pt>
                <c:pt idx="1326">
                  <c:v>478.0</c:v>
                </c:pt>
                <c:pt idx="1327">
                  <c:v>527.0</c:v>
                </c:pt>
                <c:pt idx="1328">
                  <c:v>465.0</c:v>
                </c:pt>
                <c:pt idx="1329">
                  <c:v>441.0</c:v>
                </c:pt>
                <c:pt idx="1330">
                  <c:v>458.0</c:v>
                </c:pt>
                <c:pt idx="1331">
                  <c:v>433.0</c:v>
                </c:pt>
                <c:pt idx="1332">
                  <c:v>377.0</c:v>
                </c:pt>
                <c:pt idx="1333">
                  <c:v>377.0</c:v>
                </c:pt>
                <c:pt idx="1334">
                  <c:v>400.0</c:v>
                </c:pt>
                <c:pt idx="1335">
                  <c:v>409.0</c:v>
                </c:pt>
                <c:pt idx="1336">
                  <c:v>357.0</c:v>
                </c:pt>
                <c:pt idx="1337">
                  <c:v>351.0</c:v>
                </c:pt>
                <c:pt idx="1338">
                  <c:v>311.0</c:v>
                </c:pt>
                <c:pt idx="1339">
                  <c:v>255.0</c:v>
                </c:pt>
                <c:pt idx="1340">
                  <c:v>264.0</c:v>
                </c:pt>
                <c:pt idx="1341">
                  <c:v>273.0</c:v>
                </c:pt>
                <c:pt idx="1342">
                  <c:v>225.0</c:v>
                </c:pt>
                <c:pt idx="1343">
                  <c:v>203.0</c:v>
                </c:pt>
                <c:pt idx="1344">
                  <c:v>205.0</c:v>
                </c:pt>
                <c:pt idx="1345">
                  <c:v>203.0</c:v>
                </c:pt>
                <c:pt idx="1346">
                  <c:v>207.0</c:v>
                </c:pt>
                <c:pt idx="1347">
                  <c:v>233.0</c:v>
                </c:pt>
                <c:pt idx="1348">
                  <c:v>250.0</c:v>
                </c:pt>
                <c:pt idx="1349">
                  <c:v>270.0</c:v>
                </c:pt>
                <c:pt idx="1350">
                  <c:v>311.0</c:v>
                </c:pt>
                <c:pt idx="1351">
                  <c:v>305.0</c:v>
                </c:pt>
                <c:pt idx="1352">
                  <c:v>233.0</c:v>
                </c:pt>
                <c:pt idx="1353">
                  <c:v>207.0</c:v>
                </c:pt>
                <c:pt idx="1354">
                  <c:v>192.0</c:v>
                </c:pt>
                <c:pt idx="1355">
                  <c:v>207.0</c:v>
                </c:pt>
                <c:pt idx="1356">
                  <c:v>221.0</c:v>
                </c:pt>
                <c:pt idx="1357">
                  <c:v>253.0</c:v>
                </c:pt>
                <c:pt idx="1358">
                  <c:v>297.0</c:v>
                </c:pt>
                <c:pt idx="1359">
                  <c:v>376.0</c:v>
                </c:pt>
                <c:pt idx="1360">
                  <c:v>409.0</c:v>
                </c:pt>
                <c:pt idx="1361">
                  <c:v>458.0</c:v>
                </c:pt>
                <c:pt idx="1362">
                  <c:v>552.0</c:v>
                </c:pt>
                <c:pt idx="1363">
                  <c:v>688.0</c:v>
                </c:pt>
                <c:pt idx="1364">
                  <c:v>493.0</c:v>
                </c:pt>
                <c:pt idx="1365">
                  <c:v>413.0</c:v>
                </c:pt>
                <c:pt idx="1366">
                  <c:v>285.0</c:v>
                </c:pt>
                <c:pt idx="1367">
                  <c:v>173.0</c:v>
                </c:pt>
                <c:pt idx="1368">
                  <c:v>86.0</c:v>
                </c:pt>
                <c:pt idx="1369">
                  <c:v>56.0</c:v>
                </c:pt>
                <c:pt idx="1370">
                  <c:v>41.0</c:v>
                </c:pt>
                <c:pt idx="1371">
                  <c:v>38.0</c:v>
                </c:pt>
                <c:pt idx="1372">
                  <c:v>41.0</c:v>
                </c:pt>
                <c:pt idx="1373">
                  <c:v>46.0</c:v>
                </c:pt>
                <c:pt idx="1374">
                  <c:v>58.0</c:v>
                </c:pt>
                <c:pt idx="1375">
                  <c:v>73.0</c:v>
                </c:pt>
                <c:pt idx="1376">
                  <c:v>86.0</c:v>
                </c:pt>
                <c:pt idx="1377">
                  <c:v>107.0</c:v>
                </c:pt>
                <c:pt idx="1378">
                  <c:v>115.0</c:v>
                </c:pt>
                <c:pt idx="1379">
                  <c:v>123.0</c:v>
                </c:pt>
                <c:pt idx="1380">
                  <c:v>138.0</c:v>
                </c:pt>
                <c:pt idx="1381">
                  <c:v>156.0</c:v>
                </c:pt>
                <c:pt idx="1382">
                  <c:v>182.0</c:v>
                </c:pt>
                <c:pt idx="1383">
                  <c:v>228.0</c:v>
                </c:pt>
                <c:pt idx="1384">
                  <c:v>253.0</c:v>
                </c:pt>
                <c:pt idx="1385">
                  <c:v>244.0</c:v>
                </c:pt>
                <c:pt idx="1386">
                  <c:v>237.0</c:v>
                </c:pt>
                <c:pt idx="1387">
                  <c:v>240.0</c:v>
                </c:pt>
                <c:pt idx="1388">
                  <c:v>229.0</c:v>
                </c:pt>
                <c:pt idx="1389">
                  <c:v>223.0</c:v>
                </c:pt>
                <c:pt idx="1390">
                  <c:v>251.0</c:v>
                </c:pt>
                <c:pt idx="1391">
                  <c:v>216.0</c:v>
                </c:pt>
                <c:pt idx="1392">
                  <c:v>195.0</c:v>
                </c:pt>
                <c:pt idx="1393">
                  <c:v>193.0</c:v>
                </c:pt>
                <c:pt idx="1394">
                  <c:v>185.0</c:v>
                </c:pt>
                <c:pt idx="1395">
                  <c:v>203.0</c:v>
                </c:pt>
                <c:pt idx="1396">
                  <c:v>212.0</c:v>
                </c:pt>
                <c:pt idx="1397">
                  <c:v>216.0</c:v>
                </c:pt>
                <c:pt idx="1398">
                  <c:v>211.0</c:v>
                </c:pt>
                <c:pt idx="1399">
                  <c:v>205.0</c:v>
                </c:pt>
                <c:pt idx="1400">
                  <c:v>195.0</c:v>
                </c:pt>
                <c:pt idx="1401">
                  <c:v>194.0</c:v>
                </c:pt>
                <c:pt idx="1402">
                  <c:v>205.0</c:v>
                </c:pt>
                <c:pt idx="1403">
                  <c:v>192.0</c:v>
                </c:pt>
                <c:pt idx="1404">
                  <c:v>218.0</c:v>
                </c:pt>
                <c:pt idx="1405">
                  <c:v>253.0</c:v>
                </c:pt>
                <c:pt idx="1406">
                  <c:v>315.0</c:v>
                </c:pt>
                <c:pt idx="1407">
                  <c:v>403.0</c:v>
                </c:pt>
                <c:pt idx="1408">
                  <c:v>462.0</c:v>
                </c:pt>
                <c:pt idx="1409">
                  <c:v>578.0</c:v>
                </c:pt>
                <c:pt idx="1410">
                  <c:v>730.0</c:v>
                </c:pt>
                <c:pt idx="1411">
                  <c:v>660.0</c:v>
                </c:pt>
                <c:pt idx="1412">
                  <c:v>688.0</c:v>
                </c:pt>
                <c:pt idx="1413">
                  <c:v>758.0</c:v>
                </c:pt>
                <c:pt idx="1414">
                  <c:v>606.0</c:v>
                </c:pt>
                <c:pt idx="1415">
                  <c:v>563.0</c:v>
                </c:pt>
                <c:pt idx="1416">
                  <c:v>452.0</c:v>
                </c:pt>
                <c:pt idx="1417">
                  <c:v>423.0</c:v>
                </c:pt>
                <c:pt idx="1418">
                  <c:v>466.0</c:v>
                </c:pt>
                <c:pt idx="1419">
                  <c:v>540.0</c:v>
                </c:pt>
                <c:pt idx="1420">
                  <c:v>545.0</c:v>
                </c:pt>
                <c:pt idx="1421">
                  <c:v>446.0</c:v>
                </c:pt>
                <c:pt idx="1422">
                  <c:v>353.0</c:v>
                </c:pt>
                <c:pt idx="1423">
                  <c:v>241.0</c:v>
                </c:pt>
                <c:pt idx="1424">
                  <c:v>177.0</c:v>
                </c:pt>
                <c:pt idx="1425">
                  <c:v>146.0</c:v>
                </c:pt>
                <c:pt idx="1426">
                  <c:v>142.0</c:v>
                </c:pt>
                <c:pt idx="1427">
                  <c:v>143.0</c:v>
                </c:pt>
                <c:pt idx="1428">
                  <c:v>134.0</c:v>
                </c:pt>
                <c:pt idx="1429">
                  <c:v>145.0</c:v>
                </c:pt>
                <c:pt idx="1430">
                  <c:v>150.0</c:v>
                </c:pt>
                <c:pt idx="1431">
                  <c:v>176.0</c:v>
                </c:pt>
                <c:pt idx="1432">
                  <c:v>223.0</c:v>
                </c:pt>
                <c:pt idx="1433">
                  <c:v>281.0</c:v>
                </c:pt>
                <c:pt idx="1434">
                  <c:v>303.0</c:v>
                </c:pt>
                <c:pt idx="1435">
                  <c:v>257.0</c:v>
                </c:pt>
                <c:pt idx="1436">
                  <c:v>240.0</c:v>
                </c:pt>
                <c:pt idx="1437">
                  <c:v>210.0</c:v>
                </c:pt>
                <c:pt idx="1438">
                  <c:v>198.0</c:v>
                </c:pt>
                <c:pt idx="1439">
                  <c:v>140.0</c:v>
                </c:pt>
                <c:pt idx="1440">
                  <c:v>129.0</c:v>
                </c:pt>
                <c:pt idx="1441">
                  <c:v>102.0</c:v>
                </c:pt>
                <c:pt idx="1442">
                  <c:v>110.0</c:v>
                </c:pt>
                <c:pt idx="1443">
                  <c:v>107.0</c:v>
                </c:pt>
                <c:pt idx="1444">
                  <c:v>104.0</c:v>
                </c:pt>
                <c:pt idx="1445">
                  <c:v>86.0</c:v>
                </c:pt>
                <c:pt idx="1446">
                  <c:v>73.0</c:v>
                </c:pt>
                <c:pt idx="1447">
                  <c:v>68.0</c:v>
                </c:pt>
                <c:pt idx="1448">
                  <c:v>69.0</c:v>
                </c:pt>
                <c:pt idx="1449">
                  <c:v>68.0</c:v>
                </c:pt>
                <c:pt idx="1450">
                  <c:v>85.0</c:v>
                </c:pt>
                <c:pt idx="1451">
                  <c:v>103.0</c:v>
                </c:pt>
                <c:pt idx="1452">
                  <c:v>103.0</c:v>
                </c:pt>
                <c:pt idx="1453">
                  <c:v>123.0</c:v>
                </c:pt>
                <c:pt idx="1454">
                  <c:v>154.0</c:v>
                </c:pt>
                <c:pt idx="1455">
                  <c:v>168.0</c:v>
                </c:pt>
                <c:pt idx="1456">
                  <c:v>201.0</c:v>
                </c:pt>
                <c:pt idx="1457">
                  <c:v>245.0</c:v>
                </c:pt>
                <c:pt idx="1458">
                  <c:v>306.0</c:v>
                </c:pt>
                <c:pt idx="1459">
                  <c:v>286.0</c:v>
                </c:pt>
                <c:pt idx="1460">
                  <c:v>205.0</c:v>
                </c:pt>
                <c:pt idx="1461">
                  <c:v>106.0</c:v>
                </c:pt>
                <c:pt idx="1462">
                  <c:v>67.0</c:v>
                </c:pt>
                <c:pt idx="1463">
                  <c:v>64.0</c:v>
                </c:pt>
                <c:pt idx="1464">
                  <c:v>58.0</c:v>
                </c:pt>
                <c:pt idx="1465">
                  <c:v>64.0</c:v>
                </c:pt>
                <c:pt idx="1466">
                  <c:v>72.0</c:v>
                </c:pt>
                <c:pt idx="1467">
                  <c:v>81.0</c:v>
                </c:pt>
                <c:pt idx="1468">
                  <c:v>98.0</c:v>
                </c:pt>
                <c:pt idx="1469">
                  <c:v>104.0</c:v>
                </c:pt>
                <c:pt idx="1470">
                  <c:v>127.0</c:v>
                </c:pt>
                <c:pt idx="1471">
                  <c:v>156.0</c:v>
                </c:pt>
                <c:pt idx="1472">
                  <c:v>155.0</c:v>
                </c:pt>
                <c:pt idx="1473">
                  <c:v>141.0</c:v>
                </c:pt>
                <c:pt idx="1474">
                  <c:v>127.0</c:v>
                </c:pt>
                <c:pt idx="1475">
                  <c:v>86.0</c:v>
                </c:pt>
                <c:pt idx="1476">
                  <c:v>71.0</c:v>
                </c:pt>
                <c:pt idx="1477">
                  <c:v>67.0</c:v>
                </c:pt>
                <c:pt idx="1478">
                  <c:v>52.0</c:v>
                </c:pt>
                <c:pt idx="1479">
                  <c:v>47.0</c:v>
                </c:pt>
                <c:pt idx="1480">
                  <c:v>56.0</c:v>
                </c:pt>
                <c:pt idx="1481">
                  <c:v>72.0</c:v>
                </c:pt>
                <c:pt idx="1482">
                  <c:v>94.0</c:v>
                </c:pt>
                <c:pt idx="1483">
                  <c:v>123.0</c:v>
                </c:pt>
                <c:pt idx="1484">
                  <c:v>160.0</c:v>
                </c:pt>
                <c:pt idx="1485">
                  <c:v>208.0</c:v>
                </c:pt>
                <c:pt idx="1486">
                  <c:v>271.0</c:v>
                </c:pt>
                <c:pt idx="1487">
                  <c:v>353.0</c:v>
                </c:pt>
                <c:pt idx="1488">
                  <c:v>458.0</c:v>
                </c:pt>
                <c:pt idx="1489">
                  <c:v>592.0</c:v>
                </c:pt>
                <c:pt idx="1490">
                  <c:v>760.0</c:v>
                </c:pt>
                <c:pt idx="1491">
                  <c:v>981.0</c:v>
                </c:pt>
                <c:pt idx="1492">
                  <c:v>1247.0</c:v>
                </c:pt>
                <c:pt idx="1493">
                  <c:v>1605.0</c:v>
                </c:pt>
                <c:pt idx="1494">
                  <c:v>2073.0</c:v>
                </c:pt>
                <c:pt idx="1495">
                  <c:v>2590.0</c:v>
                </c:pt>
                <c:pt idx="1496">
                  <c:v>3289.0</c:v>
                </c:pt>
                <c:pt idx="1497">
                  <c:v>4101.0</c:v>
                </c:pt>
                <c:pt idx="1498">
                  <c:v>4922.0</c:v>
                </c:pt>
                <c:pt idx="1499">
                  <c:v>6071.0</c:v>
                </c:pt>
                <c:pt idx="1500">
                  <c:v>7592.0</c:v>
                </c:pt>
                <c:pt idx="1501">
                  <c:v>9593.0</c:v>
                </c:pt>
                <c:pt idx="1502">
                  <c:v>10807.0</c:v>
                </c:pt>
                <c:pt idx="1503">
                  <c:v>12639.0</c:v>
                </c:pt>
                <c:pt idx="1504">
                  <c:v>13003.0</c:v>
                </c:pt>
                <c:pt idx="1505">
                  <c:v>14219.0</c:v>
                </c:pt>
                <c:pt idx="1506">
                  <c:v>16440.0</c:v>
                </c:pt>
                <c:pt idx="1507">
                  <c:v>19827.0</c:v>
                </c:pt>
                <c:pt idx="1508">
                  <c:v>20932.0</c:v>
                </c:pt>
                <c:pt idx="1509">
                  <c:v>19507.0</c:v>
                </c:pt>
                <c:pt idx="1510">
                  <c:v>19517.0</c:v>
                </c:pt>
                <c:pt idx="1511">
                  <c:v>17540.0</c:v>
                </c:pt>
                <c:pt idx="1512">
                  <c:v>14953.0</c:v>
                </c:pt>
                <c:pt idx="1513">
                  <c:v>14540.0</c:v>
                </c:pt>
                <c:pt idx="1514">
                  <c:v>15507.0</c:v>
                </c:pt>
                <c:pt idx="1515">
                  <c:v>15170.0</c:v>
                </c:pt>
                <c:pt idx="1516">
                  <c:v>13699.0</c:v>
                </c:pt>
                <c:pt idx="1517">
                  <c:v>13787.0</c:v>
                </c:pt>
                <c:pt idx="1518">
                  <c:v>14957.0</c:v>
                </c:pt>
                <c:pt idx="1519">
                  <c:v>14286.0</c:v>
                </c:pt>
                <c:pt idx="1520">
                  <c:v>15070.0</c:v>
                </c:pt>
                <c:pt idx="1521">
                  <c:v>14211.0</c:v>
                </c:pt>
                <c:pt idx="1522">
                  <c:v>12071.0</c:v>
                </c:pt>
                <c:pt idx="1523">
                  <c:v>9627.0</c:v>
                </c:pt>
                <c:pt idx="1524">
                  <c:v>8952.0</c:v>
                </c:pt>
                <c:pt idx="1525">
                  <c:v>7660.0</c:v>
                </c:pt>
                <c:pt idx="1526">
                  <c:v>6848.0</c:v>
                </c:pt>
                <c:pt idx="1527">
                  <c:v>6763.0</c:v>
                </c:pt>
                <c:pt idx="1528">
                  <c:v>5926.0</c:v>
                </c:pt>
                <c:pt idx="1529">
                  <c:v>5956.0</c:v>
                </c:pt>
                <c:pt idx="1530">
                  <c:v>5512.0</c:v>
                </c:pt>
                <c:pt idx="1531">
                  <c:v>5693.0</c:v>
                </c:pt>
                <c:pt idx="1532">
                  <c:v>6248.0</c:v>
                </c:pt>
                <c:pt idx="1533">
                  <c:v>7317.0</c:v>
                </c:pt>
                <c:pt idx="1534">
                  <c:v>7635.0</c:v>
                </c:pt>
                <c:pt idx="1535">
                  <c:v>7005.0</c:v>
                </c:pt>
                <c:pt idx="1536">
                  <c:v>7097.0</c:v>
                </c:pt>
                <c:pt idx="1537">
                  <c:v>5958.0</c:v>
                </c:pt>
                <c:pt idx="1538">
                  <c:v>5702.0</c:v>
                </c:pt>
                <c:pt idx="1539">
                  <c:v>4688.0</c:v>
                </c:pt>
                <c:pt idx="1540">
                  <c:v>4376.0</c:v>
                </c:pt>
                <c:pt idx="1541">
                  <c:v>4579.0</c:v>
                </c:pt>
                <c:pt idx="1542">
                  <c:v>4545.0</c:v>
                </c:pt>
                <c:pt idx="1543">
                  <c:v>4114.0</c:v>
                </c:pt>
                <c:pt idx="1544">
                  <c:v>4082.0</c:v>
                </c:pt>
                <c:pt idx="1545">
                  <c:v>4446.0</c:v>
                </c:pt>
                <c:pt idx="1546">
                  <c:v>5151.0</c:v>
                </c:pt>
                <c:pt idx="1547">
                  <c:v>4956.0</c:v>
                </c:pt>
                <c:pt idx="1548">
                  <c:v>4181.0</c:v>
                </c:pt>
                <c:pt idx="1549">
                  <c:v>3367.0</c:v>
                </c:pt>
                <c:pt idx="1550">
                  <c:v>3127.0</c:v>
                </c:pt>
                <c:pt idx="1551">
                  <c:v>3300.0</c:v>
                </c:pt>
                <c:pt idx="1552">
                  <c:v>3672.0</c:v>
                </c:pt>
                <c:pt idx="1553">
                  <c:v>3933.0</c:v>
                </c:pt>
                <c:pt idx="1554">
                  <c:v>4103.0</c:v>
                </c:pt>
                <c:pt idx="1555">
                  <c:v>4578.0</c:v>
                </c:pt>
                <c:pt idx="1556">
                  <c:v>4292.0</c:v>
                </c:pt>
                <c:pt idx="1557">
                  <c:v>3426.0</c:v>
                </c:pt>
                <c:pt idx="1558">
                  <c:v>2413.0</c:v>
                </c:pt>
                <c:pt idx="1559">
                  <c:v>2127.0</c:v>
                </c:pt>
                <c:pt idx="1560">
                  <c:v>2060.0</c:v>
                </c:pt>
                <c:pt idx="1561">
                  <c:v>2165.0</c:v>
                </c:pt>
                <c:pt idx="1562">
                  <c:v>2361.0</c:v>
                </c:pt>
                <c:pt idx="1563">
                  <c:v>2719.0</c:v>
                </c:pt>
                <c:pt idx="1564">
                  <c:v>3283.0</c:v>
                </c:pt>
                <c:pt idx="1565">
                  <c:v>4099.0</c:v>
                </c:pt>
                <c:pt idx="1566">
                  <c:v>4600.0</c:v>
                </c:pt>
                <c:pt idx="1567">
                  <c:v>4355.0</c:v>
                </c:pt>
                <c:pt idx="1568">
                  <c:v>4522.0</c:v>
                </c:pt>
                <c:pt idx="1569">
                  <c:v>4107.0</c:v>
                </c:pt>
                <c:pt idx="1570">
                  <c:v>3608.0</c:v>
                </c:pt>
                <c:pt idx="1571">
                  <c:v>3202.0</c:v>
                </c:pt>
                <c:pt idx="1572">
                  <c:v>3179.0</c:v>
                </c:pt>
                <c:pt idx="1573">
                  <c:v>3288.0</c:v>
                </c:pt>
                <c:pt idx="1574">
                  <c:v>3651.0</c:v>
                </c:pt>
                <c:pt idx="1575">
                  <c:v>4272.0</c:v>
                </c:pt>
                <c:pt idx="1576">
                  <c:v>5132.0</c:v>
                </c:pt>
                <c:pt idx="1577">
                  <c:v>6278.0</c:v>
                </c:pt>
                <c:pt idx="1578">
                  <c:v>5160.0</c:v>
                </c:pt>
                <c:pt idx="1579">
                  <c:v>3698.0</c:v>
                </c:pt>
                <c:pt idx="1580">
                  <c:v>3094.0</c:v>
                </c:pt>
                <c:pt idx="1581">
                  <c:v>3019.0</c:v>
                </c:pt>
                <c:pt idx="1582">
                  <c:v>3200.0</c:v>
                </c:pt>
                <c:pt idx="1583">
                  <c:v>3663.0</c:v>
                </c:pt>
                <c:pt idx="1584">
                  <c:v>4333.0</c:v>
                </c:pt>
                <c:pt idx="1585">
                  <c:v>5349.0</c:v>
                </c:pt>
                <c:pt idx="1586">
                  <c:v>4827.0</c:v>
                </c:pt>
                <c:pt idx="1587">
                  <c:v>4839.0</c:v>
                </c:pt>
                <c:pt idx="1588">
                  <c:v>5307.0</c:v>
                </c:pt>
                <c:pt idx="1589">
                  <c:v>4162.0</c:v>
                </c:pt>
                <c:pt idx="1590">
                  <c:v>2441.0</c:v>
                </c:pt>
                <c:pt idx="1591">
                  <c:v>1203.0</c:v>
                </c:pt>
                <c:pt idx="1592">
                  <c:v>699.0</c:v>
                </c:pt>
                <c:pt idx="1593">
                  <c:v>455.0</c:v>
                </c:pt>
                <c:pt idx="1594">
                  <c:v>350.0</c:v>
                </c:pt>
                <c:pt idx="1595">
                  <c:v>315.0</c:v>
                </c:pt>
                <c:pt idx="1596">
                  <c:v>298.0</c:v>
                </c:pt>
                <c:pt idx="1597">
                  <c:v>298.0</c:v>
                </c:pt>
                <c:pt idx="1598">
                  <c:v>327.0</c:v>
                </c:pt>
                <c:pt idx="1599">
                  <c:v>366.0</c:v>
                </c:pt>
                <c:pt idx="1600">
                  <c:v>427.0</c:v>
                </c:pt>
                <c:pt idx="1601">
                  <c:v>504.0</c:v>
                </c:pt>
                <c:pt idx="1602">
                  <c:v>615.0</c:v>
                </c:pt>
                <c:pt idx="1603">
                  <c:v>731.0</c:v>
                </c:pt>
                <c:pt idx="1604">
                  <c:v>873.0</c:v>
                </c:pt>
                <c:pt idx="1605">
                  <c:v>901.0</c:v>
                </c:pt>
                <c:pt idx="1606">
                  <c:v>1004.0</c:v>
                </c:pt>
                <c:pt idx="1607">
                  <c:v>926.0</c:v>
                </c:pt>
                <c:pt idx="1608">
                  <c:v>705.0</c:v>
                </c:pt>
                <c:pt idx="1609">
                  <c:v>479.0</c:v>
                </c:pt>
                <c:pt idx="1610">
                  <c:v>363.0</c:v>
                </c:pt>
                <c:pt idx="1611">
                  <c:v>310.0</c:v>
                </c:pt>
                <c:pt idx="1612">
                  <c:v>276.0</c:v>
                </c:pt>
                <c:pt idx="1613">
                  <c:v>271.0</c:v>
                </c:pt>
                <c:pt idx="1614">
                  <c:v>263.0</c:v>
                </c:pt>
                <c:pt idx="1615">
                  <c:v>281.0</c:v>
                </c:pt>
                <c:pt idx="1616">
                  <c:v>322.0</c:v>
                </c:pt>
                <c:pt idx="1617">
                  <c:v>383.0</c:v>
                </c:pt>
                <c:pt idx="1618">
                  <c:v>440.0</c:v>
                </c:pt>
                <c:pt idx="1619">
                  <c:v>502.0</c:v>
                </c:pt>
                <c:pt idx="1620">
                  <c:v>541.0</c:v>
                </c:pt>
                <c:pt idx="1621">
                  <c:v>631.0</c:v>
                </c:pt>
                <c:pt idx="1622">
                  <c:v>670.0</c:v>
                </c:pt>
                <c:pt idx="1623">
                  <c:v>641.0</c:v>
                </c:pt>
                <c:pt idx="1624">
                  <c:v>665.0</c:v>
                </c:pt>
                <c:pt idx="1625">
                  <c:v>595.0</c:v>
                </c:pt>
                <c:pt idx="1626">
                  <c:v>618.0</c:v>
                </c:pt>
                <c:pt idx="1627">
                  <c:v>675.0</c:v>
                </c:pt>
                <c:pt idx="1628">
                  <c:v>814.0</c:v>
                </c:pt>
                <c:pt idx="1629">
                  <c:v>870.0</c:v>
                </c:pt>
                <c:pt idx="1630">
                  <c:v>753.0</c:v>
                </c:pt>
                <c:pt idx="1631">
                  <c:v>739.0</c:v>
                </c:pt>
                <c:pt idx="1632">
                  <c:v>792.0</c:v>
                </c:pt>
                <c:pt idx="1633">
                  <c:v>935.0</c:v>
                </c:pt>
                <c:pt idx="1634">
                  <c:v>817.0</c:v>
                </c:pt>
                <c:pt idx="1635">
                  <c:v>822.0</c:v>
                </c:pt>
                <c:pt idx="1636">
                  <c:v>522.0</c:v>
                </c:pt>
                <c:pt idx="1637">
                  <c:v>385.0</c:v>
                </c:pt>
                <c:pt idx="1638">
                  <c:v>296.0</c:v>
                </c:pt>
                <c:pt idx="1639">
                  <c:v>219.0</c:v>
                </c:pt>
                <c:pt idx="1640">
                  <c:v>193.0</c:v>
                </c:pt>
                <c:pt idx="1641">
                  <c:v>188.0</c:v>
                </c:pt>
                <c:pt idx="1642">
                  <c:v>199.0</c:v>
                </c:pt>
                <c:pt idx="1643">
                  <c:v>211.0</c:v>
                </c:pt>
                <c:pt idx="1644">
                  <c:v>241.0</c:v>
                </c:pt>
                <c:pt idx="1645">
                  <c:v>263.0</c:v>
                </c:pt>
                <c:pt idx="1646">
                  <c:v>285.0</c:v>
                </c:pt>
                <c:pt idx="1647">
                  <c:v>322.0</c:v>
                </c:pt>
                <c:pt idx="1648">
                  <c:v>345.0</c:v>
                </c:pt>
                <c:pt idx="1649">
                  <c:v>388.0</c:v>
                </c:pt>
                <c:pt idx="1650">
                  <c:v>432.0</c:v>
                </c:pt>
                <c:pt idx="1651">
                  <c:v>500.0</c:v>
                </c:pt>
                <c:pt idx="1652">
                  <c:v>548.0</c:v>
                </c:pt>
                <c:pt idx="1653">
                  <c:v>628.0</c:v>
                </c:pt>
                <c:pt idx="1654">
                  <c:v>671.0</c:v>
                </c:pt>
                <c:pt idx="1655">
                  <c:v>731.0</c:v>
                </c:pt>
                <c:pt idx="1656">
                  <c:v>874.0</c:v>
                </c:pt>
                <c:pt idx="1657">
                  <c:v>865.0</c:v>
                </c:pt>
                <c:pt idx="1658">
                  <c:v>964.0</c:v>
                </c:pt>
                <c:pt idx="1659">
                  <c:v>1024.0</c:v>
                </c:pt>
                <c:pt idx="1660">
                  <c:v>1009.0</c:v>
                </c:pt>
                <c:pt idx="1661">
                  <c:v>1056.0</c:v>
                </c:pt>
                <c:pt idx="1662">
                  <c:v>1219.0</c:v>
                </c:pt>
                <c:pt idx="1663">
                  <c:v>1469.0</c:v>
                </c:pt>
                <c:pt idx="1664">
                  <c:v>1586.0</c:v>
                </c:pt>
                <c:pt idx="1665">
                  <c:v>1827.0</c:v>
                </c:pt>
                <c:pt idx="1666">
                  <c:v>1715.0</c:v>
                </c:pt>
                <c:pt idx="1667">
                  <c:v>1280.0</c:v>
                </c:pt>
                <c:pt idx="1668">
                  <c:v>1090.0</c:v>
                </c:pt>
                <c:pt idx="1669">
                  <c:v>1039.0</c:v>
                </c:pt>
                <c:pt idx="1670">
                  <c:v>1078.0</c:v>
                </c:pt>
                <c:pt idx="1671">
                  <c:v>1234.0</c:v>
                </c:pt>
                <c:pt idx="1672">
                  <c:v>1278.0</c:v>
                </c:pt>
                <c:pt idx="1673">
                  <c:v>1433.0</c:v>
                </c:pt>
                <c:pt idx="1674">
                  <c:v>1489.0</c:v>
                </c:pt>
                <c:pt idx="1675">
                  <c:v>1667.0</c:v>
                </c:pt>
                <c:pt idx="1676">
                  <c:v>1477.0</c:v>
                </c:pt>
                <c:pt idx="1677">
                  <c:v>1128.0</c:v>
                </c:pt>
                <c:pt idx="1678">
                  <c:v>986.0</c:v>
                </c:pt>
                <c:pt idx="1679">
                  <c:v>1011.0</c:v>
                </c:pt>
                <c:pt idx="1680">
                  <c:v>935.0</c:v>
                </c:pt>
                <c:pt idx="1681">
                  <c:v>969.0</c:v>
                </c:pt>
                <c:pt idx="1682">
                  <c:v>1081.0</c:v>
                </c:pt>
                <c:pt idx="1683">
                  <c:v>1086.0</c:v>
                </c:pt>
                <c:pt idx="1684">
                  <c:v>1091.0</c:v>
                </c:pt>
                <c:pt idx="1685">
                  <c:v>1212.0</c:v>
                </c:pt>
                <c:pt idx="1686">
                  <c:v>1168.0</c:v>
                </c:pt>
                <c:pt idx="1687">
                  <c:v>982.0</c:v>
                </c:pt>
                <c:pt idx="1688">
                  <c:v>964.0</c:v>
                </c:pt>
                <c:pt idx="1689">
                  <c:v>952.0</c:v>
                </c:pt>
                <c:pt idx="1690">
                  <c:v>998.0</c:v>
                </c:pt>
                <c:pt idx="1691">
                  <c:v>1125.0</c:v>
                </c:pt>
                <c:pt idx="1692">
                  <c:v>1143.0</c:v>
                </c:pt>
                <c:pt idx="1693">
                  <c:v>858.0</c:v>
                </c:pt>
                <c:pt idx="1694">
                  <c:v>799.0</c:v>
                </c:pt>
                <c:pt idx="1695">
                  <c:v>796.0</c:v>
                </c:pt>
                <c:pt idx="1696">
                  <c:v>700.0</c:v>
                </c:pt>
                <c:pt idx="1697">
                  <c:v>691.0</c:v>
                </c:pt>
                <c:pt idx="1698">
                  <c:v>758.0</c:v>
                </c:pt>
                <c:pt idx="1699">
                  <c:v>784.0</c:v>
                </c:pt>
                <c:pt idx="1700">
                  <c:v>883.0</c:v>
                </c:pt>
                <c:pt idx="1701">
                  <c:v>842.0</c:v>
                </c:pt>
                <c:pt idx="1702">
                  <c:v>909.0</c:v>
                </c:pt>
                <c:pt idx="1703">
                  <c:v>1021.0</c:v>
                </c:pt>
                <c:pt idx="1704">
                  <c:v>1198.0</c:v>
                </c:pt>
                <c:pt idx="1705">
                  <c:v>1215.0</c:v>
                </c:pt>
                <c:pt idx="1706">
                  <c:v>1341.0</c:v>
                </c:pt>
                <c:pt idx="1707">
                  <c:v>1139.0</c:v>
                </c:pt>
                <c:pt idx="1708">
                  <c:v>942.0</c:v>
                </c:pt>
                <c:pt idx="1709">
                  <c:v>689.0</c:v>
                </c:pt>
                <c:pt idx="1710">
                  <c:v>613.0</c:v>
                </c:pt>
                <c:pt idx="1711">
                  <c:v>570.0</c:v>
                </c:pt>
                <c:pt idx="1712">
                  <c:v>572.0</c:v>
                </c:pt>
                <c:pt idx="1713">
                  <c:v>644.0</c:v>
                </c:pt>
                <c:pt idx="1714">
                  <c:v>769.0</c:v>
                </c:pt>
                <c:pt idx="1715">
                  <c:v>873.0</c:v>
                </c:pt>
                <c:pt idx="1716">
                  <c:v>775.0</c:v>
                </c:pt>
                <c:pt idx="1717">
                  <c:v>782.0</c:v>
                </c:pt>
                <c:pt idx="1718">
                  <c:v>869.0</c:v>
                </c:pt>
                <c:pt idx="1719">
                  <c:v>1024.0</c:v>
                </c:pt>
                <c:pt idx="1720">
                  <c:v>961.0</c:v>
                </c:pt>
                <c:pt idx="1721">
                  <c:v>706.0</c:v>
                </c:pt>
                <c:pt idx="1722">
                  <c:v>553.0</c:v>
                </c:pt>
                <c:pt idx="1723">
                  <c:v>506.0</c:v>
                </c:pt>
                <c:pt idx="1724">
                  <c:v>519.0</c:v>
                </c:pt>
                <c:pt idx="1725">
                  <c:v>585.0</c:v>
                </c:pt>
                <c:pt idx="1726">
                  <c:v>686.0</c:v>
                </c:pt>
                <c:pt idx="1727">
                  <c:v>758.0</c:v>
                </c:pt>
                <c:pt idx="1728">
                  <c:v>788.0</c:v>
                </c:pt>
                <c:pt idx="1729">
                  <c:v>913.0</c:v>
                </c:pt>
                <c:pt idx="1730">
                  <c:v>949.0</c:v>
                </c:pt>
                <c:pt idx="1731">
                  <c:v>1092.0</c:v>
                </c:pt>
                <c:pt idx="1732">
                  <c:v>1242.0</c:v>
                </c:pt>
                <c:pt idx="1733">
                  <c:v>1329.0</c:v>
                </c:pt>
                <c:pt idx="1734">
                  <c:v>1398.0</c:v>
                </c:pt>
                <c:pt idx="1735">
                  <c:v>1520.0</c:v>
                </c:pt>
                <c:pt idx="1736">
                  <c:v>1349.0</c:v>
                </c:pt>
                <c:pt idx="1737">
                  <c:v>1146.0</c:v>
                </c:pt>
                <c:pt idx="1738">
                  <c:v>1124.0</c:v>
                </c:pt>
                <c:pt idx="1739">
                  <c:v>1066.0</c:v>
                </c:pt>
                <c:pt idx="1740">
                  <c:v>1111.0</c:v>
                </c:pt>
                <c:pt idx="1741">
                  <c:v>1252.0</c:v>
                </c:pt>
                <c:pt idx="1742">
                  <c:v>1248.0</c:v>
                </c:pt>
                <c:pt idx="1743">
                  <c:v>1391.0</c:v>
                </c:pt>
                <c:pt idx="1744">
                  <c:v>1620.0</c:v>
                </c:pt>
                <c:pt idx="1745">
                  <c:v>1974.0</c:v>
                </c:pt>
                <c:pt idx="1746">
                  <c:v>2008.0</c:v>
                </c:pt>
                <c:pt idx="1747">
                  <c:v>2261.0</c:v>
                </c:pt>
                <c:pt idx="1748">
                  <c:v>2641.0</c:v>
                </c:pt>
                <c:pt idx="1749">
                  <c:v>3219.0</c:v>
                </c:pt>
                <c:pt idx="1750">
                  <c:v>2890.0</c:v>
                </c:pt>
                <c:pt idx="1751">
                  <c:v>2938.0</c:v>
                </c:pt>
                <c:pt idx="1752">
                  <c:v>2638.0</c:v>
                </c:pt>
                <c:pt idx="1753">
                  <c:v>2638.0</c:v>
                </c:pt>
                <c:pt idx="1754">
                  <c:v>2863.0</c:v>
                </c:pt>
                <c:pt idx="1755">
                  <c:v>2888.0</c:v>
                </c:pt>
                <c:pt idx="1756">
                  <c:v>2662.0</c:v>
                </c:pt>
                <c:pt idx="1757">
                  <c:v>2312.0</c:v>
                </c:pt>
                <c:pt idx="1758">
                  <c:v>2243.0</c:v>
                </c:pt>
                <c:pt idx="1759">
                  <c:v>2422.0</c:v>
                </c:pt>
                <c:pt idx="1760">
                  <c:v>2810.0</c:v>
                </c:pt>
                <c:pt idx="1761">
                  <c:v>3348.0</c:v>
                </c:pt>
                <c:pt idx="1762">
                  <c:v>4137.0</c:v>
                </c:pt>
                <c:pt idx="1763">
                  <c:v>3988.0</c:v>
                </c:pt>
                <c:pt idx="1764">
                  <c:v>4153.0</c:v>
                </c:pt>
                <c:pt idx="1765">
                  <c:v>3772.0</c:v>
                </c:pt>
                <c:pt idx="1766">
                  <c:v>3354.0</c:v>
                </c:pt>
                <c:pt idx="1767">
                  <c:v>2938.0</c:v>
                </c:pt>
                <c:pt idx="1768">
                  <c:v>2867.0</c:v>
                </c:pt>
                <c:pt idx="1769">
                  <c:v>3057.0</c:v>
                </c:pt>
                <c:pt idx="1770">
                  <c:v>3455.0</c:v>
                </c:pt>
                <c:pt idx="1771">
                  <c:v>3845.0</c:v>
                </c:pt>
                <c:pt idx="1772">
                  <c:v>3864.0</c:v>
                </c:pt>
                <c:pt idx="1773">
                  <c:v>4245.0</c:v>
                </c:pt>
                <c:pt idx="1774">
                  <c:v>4922.0</c:v>
                </c:pt>
                <c:pt idx="1775">
                  <c:v>5238.0</c:v>
                </c:pt>
                <c:pt idx="1776">
                  <c:v>5940.0</c:v>
                </c:pt>
                <c:pt idx="1777">
                  <c:v>5795.0</c:v>
                </c:pt>
                <c:pt idx="1778">
                  <c:v>4860.0</c:v>
                </c:pt>
                <c:pt idx="1779">
                  <c:v>3627.0</c:v>
                </c:pt>
                <c:pt idx="1780">
                  <c:v>2645.0</c:v>
                </c:pt>
                <c:pt idx="1781">
                  <c:v>1988.0</c:v>
                </c:pt>
                <c:pt idx="1782">
                  <c:v>1674.0</c:v>
                </c:pt>
                <c:pt idx="1783">
                  <c:v>1573.0</c:v>
                </c:pt>
                <c:pt idx="1784">
                  <c:v>1638.0</c:v>
                </c:pt>
                <c:pt idx="1785">
                  <c:v>1884.0</c:v>
                </c:pt>
                <c:pt idx="1786">
                  <c:v>2239.0</c:v>
                </c:pt>
                <c:pt idx="1787">
                  <c:v>2710.0</c:v>
                </c:pt>
                <c:pt idx="1788">
                  <c:v>3371.0</c:v>
                </c:pt>
                <c:pt idx="1789">
                  <c:v>3696.0</c:v>
                </c:pt>
                <c:pt idx="1790">
                  <c:v>3839.0</c:v>
                </c:pt>
                <c:pt idx="1791">
                  <c:v>4198.0</c:v>
                </c:pt>
                <c:pt idx="1792">
                  <c:v>4515.0</c:v>
                </c:pt>
                <c:pt idx="1793">
                  <c:v>4457.0</c:v>
                </c:pt>
                <c:pt idx="1794">
                  <c:v>4752.0</c:v>
                </c:pt>
                <c:pt idx="1795">
                  <c:v>5042.0</c:v>
                </c:pt>
                <c:pt idx="1796">
                  <c:v>5233.0</c:v>
                </c:pt>
                <c:pt idx="1797">
                  <c:v>5388.0</c:v>
                </c:pt>
                <c:pt idx="1798">
                  <c:v>4735.0</c:v>
                </c:pt>
                <c:pt idx="1799">
                  <c:v>4371.0</c:v>
                </c:pt>
                <c:pt idx="1800">
                  <c:v>4489.0</c:v>
                </c:pt>
                <c:pt idx="1801">
                  <c:v>4062.0</c:v>
                </c:pt>
                <c:pt idx="1802">
                  <c:v>4016.0</c:v>
                </c:pt>
                <c:pt idx="1803">
                  <c:v>4251.0</c:v>
                </c:pt>
                <c:pt idx="1804">
                  <c:v>4838.0</c:v>
                </c:pt>
                <c:pt idx="1805">
                  <c:v>4652.0</c:v>
                </c:pt>
                <c:pt idx="1806">
                  <c:v>4488.0</c:v>
                </c:pt>
                <c:pt idx="1807">
                  <c:v>4144.0</c:v>
                </c:pt>
                <c:pt idx="1808">
                  <c:v>3955.0</c:v>
                </c:pt>
                <c:pt idx="1809">
                  <c:v>3634.0</c:v>
                </c:pt>
                <c:pt idx="1810">
                  <c:v>3331.0</c:v>
                </c:pt>
                <c:pt idx="1811">
                  <c:v>3279.0</c:v>
                </c:pt>
                <c:pt idx="1812">
                  <c:v>3481.0</c:v>
                </c:pt>
                <c:pt idx="1813">
                  <c:v>3971.0</c:v>
                </c:pt>
                <c:pt idx="1814">
                  <c:v>4704.0</c:v>
                </c:pt>
                <c:pt idx="1815">
                  <c:v>4857.0</c:v>
                </c:pt>
                <c:pt idx="1816">
                  <c:v>5359.0</c:v>
                </c:pt>
                <c:pt idx="1817">
                  <c:v>6235.0</c:v>
                </c:pt>
                <c:pt idx="1818">
                  <c:v>6248.0</c:v>
                </c:pt>
                <c:pt idx="1819">
                  <c:v>5483.0</c:v>
                </c:pt>
                <c:pt idx="1820">
                  <c:v>4506.0</c:v>
                </c:pt>
                <c:pt idx="1821">
                  <c:v>4216.0</c:v>
                </c:pt>
                <c:pt idx="1822">
                  <c:v>4348.0</c:v>
                </c:pt>
                <c:pt idx="1823">
                  <c:v>4101.0</c:v>
                </c:pt>
                <c:pt idx="1824">
                  <c:v>3660.0</c:v>
                </c:pt>
                <c:pt idx="1825">
                  <c:v>3696.0</c:v>
                </c:pt>
                <c:pt idx="1826">
                  <c:v>3644.0</c:v>
                </c:pt>
                <c:pt idx="1827">
                  <c:v>3314.0</c:v>
                </c:pt>
                <c:pt idx="1828">
                  <c:v>3383.0</c:v>
                </c:pt>
                <c:pt idx="1829">
                  <c:v>3734.0</c:v>
                </c:pt>
                <c:pt idx="1830">
                  <c:v>3887.0</c:v>
                </c:pt>
                <c:pt idx="1831">
                  <c:v>4303.0</c:v>
                </c:pt>
                <c:pt idx="1832">
                  <c:v>4289.0</c:v>
                </c:pt>
                <c:pt idx="1833">
                  <c:v>4025.0</c:v>
                </c:pt>
                <c:pt idx="1834">
                  <c:v>3681.0</c:v>
                </c:pt>
                <c:pt idx="1835">
                  <c:v>3419.0</c:v>
                </c:pt>
                <c:pt idx="1836">
                  <c:v>2656.0</c:v>
                </c:pt>
                <c:pt idx="1837">
                  <c:v>2546.0</c:v>
                </c:pt>
                <c:pt idx="1838">
                  <c:v>2649.0</c:v>
                </c:pt>
                <c:pt idx="1839">
                  <c:v>2957.0</c:v>
                </c:pt>
                <c:pt idx="1840">
                  <c:v>3081.0</c:v>
                </c:pt>
                <c:pt idx="1841">
                  <c:v>3419.0</c:v>
                </c:pt>
                <c:pt idx="1842">
                  <c:v>4008.0</c:v>
                </c:pt>
                <c:pt idx="1843">
                  <c:v>4851.0</c:v>
                </c:pt>
                <c:pt idx="1844">
                  <c:v>6047.0</c:v>
                </c:pt>
                <c:pt idx="1845">
                  <c:v>6075.0</c:v>
                </c:pt>
                <c:pt idx="1846">
                  <c:v>6643.0</c:v>
                </c:pt>
                <c:pt idx="1847">
                  <c:v>5676.0</c:v>
                </c:pt>
                <c:pt idx="1848">
                  <c:v>5598.0</c:v>
                </c:pt>
                <c:pt idx="1849">
                  <c:v>5856.0</c:v>
                </c:pt>
                <c:pt idx="1850">
                  <c:v>4934.0</c:v>
                </c:pt>
                <c:pt idx="1851">
                  <c:v>4783.0</c:v>
                </c:pt>
                <c:pt idx="1852">
                  <c:v>5080.0</c:v>
                </c:pt>
                <c:pt idx="1853">
                  <c:v>4114.0</c:v>
                </c:pt>
                <c:pt idx="1854">
                  <c:v>3861.0</c:v>
                </c:pt>
                <c:pt idx="1855">
                  <c:v>3934.0</c:v>
                </c:pt>
                <c:pt idx="1856">
                  <c:v>4393.0</c:v>
                </c:pt>
                <c:pt idx="1857">
                  <c:v>4201.0</c:v>
                </c:pt>
                <c:pt idx="1858">
                  <c:v>3443.0</c:v>
                </c:pt>
                <c:pt idx="1859">
                  <c:v>3201.0</c:v>
                </c:pt>
                <c:pt idx="1860">
                  <c:v>2870.0</c:v>
                </c:pt>
                <c:pt idx="1861">
                  <c:v>2216.0</c:v>
                </c:pt>
                <c:pt idx="1862">
                  <c:v>1774.0</c:v>
                </c:pt>
                <c:pt idx="1863">
                  <c:v>1486.0</c:v>
                </c:pt>
                <c:pt idx="1864">
                  <c:v>1446.0</c:v>
                </c:pt>
                <c:pt idx="1865">
                  <c:v>1523.0</c:v>
                </c:pt>
                <c:pt idx="1866">
                  <c:v>1713.0</c:v>
                </c:pt>
                <c:pt idx="1867">
                  <c:v>1844.0</c:v>
                </c:pt>
                <c:pt idx="1868">
                  <c:v>1870.0</c:v>
                </c:pt>
                <c:pt idx="1869">
                  <c:v>1923.0</c:v>
                </c:pt>
                <c:pt idx="1870">
                  <c:v>2023.0</c:v>
                </c:pt>
                <c:pt idx="1871">
                  <c:v>2182.0</c:v>
                </c:pt>
                <c:pt idx="1872">
                  <c:v>2394.0</c:v>
                </c:pt>
                <c:pt idx="1873">
                  <c:v>2789.0</c:v>
                </c:pt>
                <c:pt idx="1874">
                  <c:v>3039.0</c:v>
                </c:pt>
                <c:pt idx="1875">
                  <c:v>3505.0</c:v>
                </c:pt>
                <c:pt idx="1876">
                  <c:v>3884.0</c:v>
                </c:pt>
                <c:pt idx="1877">
                  <c:v>4476.0</c:v>
                </c:pt>
                <c:pt idx="1878">
                  <c:v>4762.0</c:v>
                </c:pt>
                <c:pt idx="1879">
                  <c:v>4350.0</c:v>
                </c:pt>
                <c:pt idx="1880">
                  <c:v>4446.0</c:v>
                </c:pt>
                <c:pt idx="1881">
                  <c:v>4769.0</c:v>
                </c:pt>
                <c:pt idx="1882">
                  <c:v>5532.0</c:v>
                </c:pt>
                <c:pt idx="1883">
                  <c:v>5315.0</c:v>
                </c:pt>
                <c:pt idx="1884">
                  <c:v>5635.0</c:v>
                </c:pt>
                <c:pt idx="1885">
                  <c:v>6320.0</c:v>
                </c:pt>
                <c:pt idx="1886">
                  <c:v>7410.0</c:v>
                </c:pt>
                <c:pt idx="1887">
                  <c:v>8951.0</c:v>
                </c:pt>
                <c:pt idx="1888">
                  <c:v>11115.0</c:v>
                </c:pt>
                <c:pt idx="1889">
                  <c:v>10204.0</c:v>
                </c:pt>
                <c:pt idx="1890">
                  <c:v>10151.0</c:v>
                </c:pt>
                <c:pt idx="1891">
                  <c:v>10885.0</c:v>
                </c:pt>
                <c:pt idx="1892">
                  <c:v>8852.0</c:v>
                </c:pt>
                <c:pt idx="1893">
                  <c:v>8298.0</c:v>
                </c:pt>
                <c:pt idx="1894">
                  <c:v>6187.0</c:v>
                </c:pt>
                <c:pt idx="1895">
                  <c:v>4461.0</c:v>
                </c:pt>
                <c:pt idx="1896">
                  <c:v>3873.0</c:v>
                </c:pt>
                <c:pt idx="1897">
                  <c:v>3219.0</c:v>
                </c:pt>
                <c:pt idx="1898">
                  <c:v>2617.0</c:v>
                </c:pt>
                <c:pt idx="1899">
                  <c:v>2056.0</c:v>
                </c:pt>
                <c:pt idx="1900">
                  <c:v>1763.0</c:v>
                </c:pt>
                <c:pt idx="1901">
                  <c:v>1690.0</c:v>
                </c:pt>
                <c:pt idx="1902">
                  <c:v>1687.0</c:v>
                </c:pt>
                <c:pt idx="1903">
                  <c:v>1810.0</c:v>
                </c:pt>
                <c:pt idx="1904">
                  <c:v>2074.0</c:v>
                </c:pt>
                <c:pt idx="1905">
                  <c:v>2352.0</c:v>
                </c:pt>
                <c:pt idx="1906">
                  <c:v>2340.0</c:v>
                </c:pt>
                <c:pt idx="1907">
                  <c:v>2576.0</c:v>
                </c:pt>
                <c:pt idx="1908">
                  <c:v>2594.0</c:v>
                </c:pt>
                <c:pt idx="1909">
                  <c:v>2642.0</c:v>
                </c:pt>
                <c:pt idx="1910">
                  <c:v>2879.0</c:v>
                </c:pt>
                <c:pt idx="1911">
                  <c:v>2942.0</c:v>
                </c:pt>
                <c:pt idx="1912">
                  <c:v>3228.0</c:v>
                </c:pt>
                <c:pt idx="1913">
                  <c:v>3248.0</c:v>
                </c:pt>
                <c:pt idx="1914">
                  <c:v>3594.0</c:v>
                </c:pt>
                <c:pt idx="1915">
                  <c:v>3552.0</c:v>
                </c:pt>
                <c:pt idx="1916">
                  <c:v>3353.0</c:v>
                </c:pt>
                <c:pt idx="1917">
                  <c:v>3464.0</c:v>
                </c:pt>
                <c:pt idx="1918">
                  <c:v>3880.0</c:v>
                </c:pt>
                <c:pt idx="1919">
                  <c:v>3549.0</c:v>
                </c:pt>
                <c:pt idx="1920">
                  <c:v>3144.0</c:v>
                </c:pt>
                <c:pt idx="1921">
                  <c:v>3204.0</c:v>
                </c:pt>
                <c:pt idx="1922">
                  <c:v>3469.0</c:v>
                </c:pt>
                <c:pt idx="1923">
                  <c:v>3357.0</c:v>
                </c:pt>
                <c:pt idx="1924">
                  <c:v>3522.0</c:v>
                </c:pt>
                <c:pt idx="1925">
                  <c:v>3451.0</c:v>
                </c:pt>
                <c:pt idx="1926">
                  <c:v>3127.0</c:v>
                </c:pt>
                <c:pt idx="1927">
                  <c:v>3237.0</c:v>
                </c:pt>
                <c:pt idx="1928">
                  <c:v>3564.0</c:v>
                </c:pt>
                <c:pt idx="1929">
                  <c:v>3520.0</c:v>
                </c:pt>
                <c:pt idx="1930">
                  <c:v>3812.0</c:v>
                </c:pt>
                <c:pt idx="1931">
                  <c:v>4385.0</c:v>
                </c:pt>
                <c:pt idx="1932">
                  <c:v>4146.0</c:v>
                </c:pt>
                <c:pt idx="1933">
                  <c:v>3942.0</c:v>
                </c:pt>
                <c:pt idx="1934">
                  <c:v>4151.0</c:v>
                </c:pt>
                <c:pt idx="1935">
                  <c:v>3934.0</c:v>
                </c:pt>
                <c:pt idx="1936">
                  <c:v>4088.0</c:v>
                </c:pt>
                <c:pt idx="1937">
                  <c:v>4531.0</c:v>
                </c:pt>
                <c:pt idx="1938">
                  <c:v>5280.0</c:v>
                </c:pt>
                <c:pt idx="1939">
                  <c:v>6381.0</c:v>
                </c:pt>
                <c:pt idx="1940">
                  <c:v>7933.0</c:v>
                </c:pt>
                <c:pt idx="1941">
                  <c:v>7365.0</c:v>
                </c:pt>
                <c:pt idx="1942">
                  <c:v>7680.0</c:v>
                </c:pt>
                <c:pt idx="1943">
                  <c:v>8579.0</c:v>
                </c:pt>
                <c:pt idx="1944">
                  <c:v>10027.0</c:v>
                </c:pt>
                <c:pt idx="1945">
                  <c:v>12089.0</c:v>
                </c:pt>
                <c:pt idx="1946">
                  <c:v>14853.0</c:v>
                </c:pt>
                <c:pt idx="1947">
                  <c:v>18258.0</c:v>
                </c:pt>
                <c:pt idx="1948">
                  <c:v>22373.0</c:v>
                </c:pt>
                <c:pt idx="1949">
                  <c:v>27494.0</c:v>
                </c:pt>
                <c:pt idx="1950">
                  <c:v>33517.0</c:v>
                </c:pt>
                <c:pt idx="1951">
                  <c:v>30370.0</c:v>
                </c:pt>
                <c:pt idx="1952">
                  <c:v>24334.0</c:v>
                </c:pt>
                <c:pt idx="1953">
                  <c:v>17721.0</c:v>
                </c:pt>
                <c:pt idx="1954">
                  <c:v>9797.0</c:v>
                </c:pt>
                <c:pt idx="1955">
                  <c:v>4978.0</c:v>
                </c:pt>
                <c:pt idx="1956">
                  <c:v>2487.0</c:v>
                </c:pt>
                <c:pt idx="1957">
                  <c:v>1455.0</c:v>
                </c:pt>
                <c:pt idx="1958">
                  <c:v>1111.0</c:v>
                </c:pt>
                <c:pt idx="1959">
                  <c:v>979.0</c:v>
                </c:pt>
                <c:pt idx="1960">
                  <c:v>947.0</c:v>
                </c:pt>
                <c:pt idx="1961">
                  <c:v>977.0</c:v>
                </c:pt>
                <c:pt idx="1962">
                  <c:v>1089.0</c:v>
                </c:pt>
                <c:pt idx="1963">
                  <c:v>1239.0</c:v>
                </c:pt>
                <c:pt idx="1964">
                  <c:v>1429.0</c:v>
                </c:pt>
                <c:pt idx="1965">
                  <c:v>1648.0</c:v>
                </c:pt>
                <c:pt idx="1966">
                  <c:v>1963.0</c:v>
                </c:pt>
                <c:pt idx="1967">
                  <c:v>2395.0</c:v>
                </c:pt>
                <c:pt idx="1968">
                  <c:v>3003.0</c:v>
                </c:pt>
                <c:pt idx="1969">
                  <c:v>3663.0</c:v>
                </c:pt>
                <c:pt idx="1970">
                  <c:v>4047.0</c:v>
                </c:pt>
                <c:pt idx="1971">
                  <c:v>4281.0</c:v>
                </c:pt>
                <c:pt idx="1972">
                  <c:v>4033.0</c:v>
                </c:pt>
                <c:pt idx="1973">
                  <c:v>3590.0</c:v>
                </c:pt>
                <c:pt idx="1974">
                  <c:v>3230.0</c:v>
                </c:pt>
                <c:pt idx="1975">
                  <c:v>3196.0</c:v>
                </c:pt>
                <c:pt idx="1976">
                  <c:v>3209.0</c:v>
                </c:pt>
                <c:pt idx="1977">
                  <c:v>3089.0</c:v>
                </c:pt>
                <c:pt idx="1978">
                  <c:v>3284.0</c:v>
                </c:pt>
                <c:pt idx="1979">
                  <c:v>3708.0</c:v>
                </c:pt>
                <c:pt idx="1980">
                  <c:v>4410.0</c:v>
                </c:pt>
                <c:pt idx="1981">
                  <c:v>5392.0</c:v>
                </c:pt>
                <c:pt idx="1982">
                  <c:v>6737.0</c:v>
                </c:pt>
                <c:pt idx="1983">
                  <c:v>6902.0</c:v>
                </c:pt>
                <c:pt idx="1984">
                  <c:v>7533.0</c:v>
                </c:pt>
                <c:pt idx="1985">
                  <c:v>6689.0</c:v>
                </c:pt>
                <c:pt idx="1986">
                  <c:v>5388.0</c:v>
                </c:pt>
                <c:pt idx="1987">
                  <c:v>4192.0</c:v>
                </c:pt>
                <c:pt idx="1988">
                  <c:v>3794.0</c:v>
                </c:pt>
                <c:pt idx="1989">
                  <c:v>3633.0</c:v>
                </c:pt>
                <c:pt idx="1990">
                  <c:v>3390.0</c:v>
                </c:pt>
                <c:pt idx="1991">
                  <c:v>3460.0</c:v>
                </c:pt>
                <c:pt idx="1992">
                  <c:v>3703.0</c:v>
                </c:pt>
                <c:pt idx="1993">
                  <c:v>4105.0</c:v>
                </c:pt>
                <c:pt idx="1994">
                  <c:v>4816.0</c:v>
                </c:pt>
                <c:pt idx="1995">
                  <c:v>5662.0</c:v>
                </c:pt>
                <c:pt idx="1996">
                  <c:v>6842.0</c:v>
                </c:pt>
                <c:pt idx="1997">
                  <c:v>8449.0</c:v>
                </c:pt>
                <c:pt idx="1998">
                  <c:v>9450.0</c:v>
                </c:pt>
                <c:pt idx="1999">
                  <c:v>11045.0</c:v>
                </c:pt>
                <c:pt idx="2000">
                  <c:v>13449.0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34160"/>
        <c:axId val="20044369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32.0</c:v>
                </c:pt>
                <c:pt idx="3">
                  <c:v>22.0</c:v>
                </c:pt>
                <c:pt idx="4">
                  <c:v>15.0</c:v>
                </c:pt>
                <c:pt idx="5">
                  <c:v>21.0</c:v>
                </c:pt>
                <c:pt idx="6">
                  <c:v>28.0</c:v>
                </c:pt>
                <c:pt idx="7">
                  <c:v>19.0</c:v>
                </c:pt>
                <c:pt idx="8">
                  <c:v>28.0</c:v>
                </c:pt>
                <c:pt idx="9">
                  <c:v>19.0</c:v>
                </c:pt>
                <c:pt idx="10">
                  <c:v>34.0</c:v>
                </c:pt>
                <c:pt idx="11">
                  <c:v>23.0</c:v>
                </c:pt>
                <c:pt idx="12">
                  <c:v>33.0</c:v>
                </c:pt>
                <c:pt idx="13">
                  <c:v>58.0</c:v>
                </c:pt>
                <c:pt idx="14">
                  <c:v>40.0</c:v>
                </c:pt>
                <c:pt idx="15">
                  <c:v>28.0</c:v>
                </c:pt>
                <c:pt idx="16">
                  <c:v>19.0</c:v>
                </c:pt>
                <c:pt idx="17">
                  <c:v>48.0</c:v>
                </c:pt>
                <c:pt idx="18">
                  <c:v>33.0</c:v>
                </c:pt>
                <c:pt idx="19">
                  <c:v>58.0</c:v>
                </c:pt>
                <c:pt idx="20">
                  <c:v>40.0</c:v>
                </c:pt>
                <c:pt idx="21">
                  <c:v>28.0</c:v>
                </c:pt>
                <c:pt idx="22">
                  <c:v>19.0</c:v>
                </c:pt>
                <c:pt idx="23">
                  <c:v>49.0</c:v>
                </c:pt>
                <c:pt idx="24">
                  <c:v>69.0</c:v>
                </c:pt>
                <c:pt idx="25">
                  <c:v>48.0</c:v>
                </c:pt>
                <c:pt idx="26">
                  <c:v>33.0</c:v>
                </c:pt>
                <c:pt idx="27">
                  <c:v>58.0</c:v>
                </c:pt>
                <c:pt idx="28">
                  <c:v>42.0</c:v>
                </c:pt>
                <c:pt idx="29">
                  <c:v>30.0</c:v>
                </c:pt>
                <c:pt idx="30">
                  <c:v>21.0</c:v>
                </c:pt>
                <c:pt idx="31">
                  <c:v>50.0</c:v>
                </c:pt>
                <c:pt idx="32">
                  <c:v>72.0</c:v>
                </c:pt>
                <c:pt idx="33">
                  <c:v>52.0</c:v>
                </c:pt>
                <c:pt idx="34">
                  <c:v>36.0</c:v>
                </c:pt>
                <c:pt idx="35">
                  <c:v>26.0</c:v>
                </c:pt>
                <c:pt idx="36">
                  <c:v>21.0</c:v>
                </c:pt>
                <c:pt idx="37">
                  <c:v>54.0</c:v>
                </c:pt>
                <c:pt idx="38">
                  <c:v>56.0</c:v>
                </c:pt>
                <c:pt idx="39">
                  <c:v>56.0</c:v>
                </c:pt>
                <c:pt idx="40">
                  <c:v>51.0</c:v>
                </c:pt>
                <c:pt idx="41">
                  <c:v>79.0</c:v>
                </c:pt>
                <c:pt idx="42">
                  <c:v>93.0</c:v>
                </c:pt>
                <c:pt idx="43">
                  <c:v>100.0</c:v>
                </c:pt>
                <c:pt idx="44">
                  <c:v>70.0</c:v>
                </c:pt>
                <c:pt idx="45">
                  <c:v>49.0</c:v>
                </c:pt>
                <c:pt idx="46">
                  <c:v>35.0</c:v>
                </c:pt>
                <c:pt idx="47">
                  <c:v>34.0</c:v>
                </c:pt>
                <c:pt idx="48">
                  <c:v>23.0</c:v>
                </c:pt>
                <c:pt idx="49">
                  <c:v>29.0</c:v>
                </c:pt>
                <c:pt idx="50">
                  <c:v>36.0</c:v>
                </c:pt>
                <c:pt idx="51">
                  <c:v>25.0</c:v>
                </c:pt>
                <c:pt idx="52">
                  <c:v>32.0</c:v>
                </c:pt>
                <c:pt idx="53">
                  <c:v>22.0</c:v>
                </c:pt>
                <c:pt idx="54">
                  <c:v>15.0</c:v>
                </c:pt>
                <c:pt idx="55">
                  <c:v>26.0</c:v>
                </c:pt>
                <c:pt idx="56">
                  <c:v>18.0</c:v>
                </c:pt>
                <c:pt idx="57">
                  <c:v>12.0</c:v>
                </c:pt>
                <c:pt idx="58">
                  <c:v>8.0</c:v>
                </c:pt>
                <c:pt idx="59">
                  <c:v>5.0</c:v>
                </c:pt>
                <c:pt idx="60">
                  <c:v>21.0</c:v>
                </c:pt>
                <c:pt idx="61">
                  <c:v>45.0</c:v>
                </c:pt>
                <c:pt idx="62">
                  <c:v>49.0</c:v>
                </c:pt>
                <c:pt idx="63">
                  <c:v>64.0</c:v>
                </c:pt>
                <c:pt idx="64">
                  <c:v>44.0</c:v>
                </c:pt>
                <c:pt idx="65">
                  <c:v>30.0</c:v>
                </c:pt>
                <c:pt idx="66">
                  <c:v>21.0</c:v>
                </c:pt>
                <c:pt idx="67">
                  <c:v>28.0</c:v>
                </c:pt>
                <c:pt idx="68">
                  <c:v>19.0</c:v>
                </c:pt>
                <c:pt idx="69">
                  <c:v>41.0</c:v>
                </c:pt>
                <c:pt idx="70">
                  <c:v>46.0</c:v>
                </c:pt>
                <c:pt idx="71">
                  <c:v>32.0</c:v>
                </c:pt>
                <c:pt idx="72">
                  <c:v>22.0</c:v>
                </c:pt>
                <c:pt idx="73">
                  <c:v>15.0</c:v>
                </c:pt>
                <c:pt idx="74">
                  <c:v>36.0</c:v>
                </c:pt>
                <c:pt idx="75">
                  <c:v>25.0</c:v>
                </c:pt>
                <c:pt idx="76">
                  <c:v>34.0</c:v>
                </c:pt>
                <c:pt idx="77">
                  <c:v>23.0</c:v>
                </c:pt>
                <c:pt idx="78">
                  <c:v>36.0</c:v>
                </c:pt>
                <c:pt idx="79">
                  <c:v>25.0</c:v>
                </c:pt>
                <c:pt idx="80">
                  <c:v>46.0</c:v>
                </c:pt>
                <c:pt idx="81">
                  <c:v>32.0</c:v>
                </c:pt>
                <c:pt idx="82">
                  <c:v>22.0</c:v>
                </c:pt>
                <c:pt idx="83">
                  <c:v>15.0</c:v>
                </c:pt>
                <c:pt idx="84">
                  <c:v>45.0</c:v>
                </c:pt>
                <c:pt idx="85">
                  <c:v>65.0</c:v>
                </c:pt>
                <c:pt idx="86">
                  <c:v>73.0</c:v>
                </c:pt>
                <c:pt idx="87">
                  <c:v>72.0</c:v>
                </c:pt>
                <c:pt idx="88">
                  <c:v>50.0</c:v>
                </c:pt>
                <c:pt idx="89">
                  <c:v>35.0</c:v>
                </c:pt>
                <c:pt idx="90">
                  <c:v>56.0</c:v>
                </c:pt>
                <c:pt idx="91">
                  <c:v>39.0</c:v>
                </c:pt>
                <c:pt idx="92">
                  <c:v>50.0</c:v>
                </c:pt>
                <c:pt idx="93">
                  <c:v>35.0</c:v>
                </c:pt>
                <c:pt idx="94">
                  <c:v>49.0</c:v>
                </c:pt>
                <c:pt idx="95">
                  <c:v>67.0</c:v>
                </c:pt>
                <c:pt idx="96">
                  <c:v>75.0</c:v>
                </c:pt>
                <c:pt idx="97">
                  <c:v>81.0</c:v>
                </c:pt>
                <c:pt idx="98">
                  <c:v>91.0</c:v>
                </c:pt>
                <c:pt idx="99">
                  <c:v>71.0</c:v>
                </c:pt>
                <c:pt idx="100">
                  <c:v>59.0</c:v>
                </c:pt>
                <c:pt idx="101">
                  <c:v>48.0</c:v>
                </c:pt>
                <c:pt idx="102">
                  <c:v>33.0</c:v>
                </c:pt>
                <c:pt idx="103">
                  <c:v>39.0</c:v>
                </c:pt>
                <c:pt idx="104">
                  <c:v>37.0</c:v>
                </c:pt>
                <c:pt idx="105">
                  <c:v>37.0</c:v>
                </c:pt>
                <c:pt idx="106">
                  <c:v>34.0</c:v>
                </c:pt>
                <c:pt idx="107">
                  <c:v>23.0</c:v>
                </c:pt>
                <c:pt idx="108">
                  <c:v>26.0</c:v>
                </c:pt>
                <c:pt idx="109">
                  <c:v>18.0</c:v>
                </c:pt>
                <c:pt idx="110">
                  <c:v>12.0</c:v>
                </c:pt>
                <c:pt idx="111">
                  <c:v>8.0</c:v>
                </c:pt>
                <c:pt idx="112">
                  <c:v>5.0</c:v>
                </c:pt>
                <c:pt idx="113">
                  <c:v>30.0</c:v>
                </c:pt>
                <c:pt idx="114">
                  <c:v>21.0</c:v>
                </c:pt>
                <c:pt idx="115">
                  <c:v>49.0</c:v>
                </c:pt>
                <c:pt idx="116">
                  <c:v>69.0</c:v>
                </c:pt>
                <c:pt idx="117">
                  <c:v>83.0</c:v>
                </c:pt>
                <c:pt idx="118">
                  <c:v>74.0</c:v>
                </c:pt>
                <c:pt idx="119">
                  <c:v>51.0</c:v>
                </c:pt>
                <c:pt idx="120">
                  <c:v>42.0</c:v>
                </c:pt>
                <c:pt idx="121">
                  <c:v>29.0</c:v>
                </c:pt>
                <c:pt idx="122">
                  <c:v>34.0</c:v>
                </c:pt>
                <c:pt idx="123">
                  <c:v>23.0</c:v>
                </c:pt>
                <c:pt idx="124">
                  <c:v>31.0</c:v>
                </c:pt>
                <c:pt idx="125">
                  <c:v>46.0</c:v>
                </c:pt>
                <c:pt idx="126">
                  <c:v>32.0</c:v>
                </c:pt>
                <c:pt idx="127">
                  <c:v>22.0</c:v>
                </c:pt>
                <c:pt idx="128">
                  <c:v>15.0</c:v>
                </c:pt>
                <c:pt idx="129">
                  <c:v>45.0</c:v>
                </c:pt>
                <c:pt idx="130">
                  <c:v>60.0</c:v>
                </c:pt>
                <c:pt idx="131">
                  <c:v>42.0</c:v>
                </c:pt>
                <c:pt idx="132">
                  <c:v>29.0</c:v>
                </c:pt>
                <c:pt idx="133">
                  <c:v>39.0</c:v>
                </c:pt>
                <c:pt idx="134">
                  <c:v>47.0</c:v>
                </c:pt>
                <c:pt idx="135">
                  <c:v>46.0</c:v>
                </c:pt>
                <c:pt idx="136">
                  <c:v>32.0</c:v>
                </c:pt>
                <c:pt idx="137">
                  <c:v>22.0</c:v>
                </c:pt>
                <c:pt idx="138">
                  <c:v>15.0</c:v>
                </c:pt>
                <c:pt idx="139">
                  <c:v>39.0</c:v>
                </c:pt>
                <c:pt idx="140">
                  <c:v>42.0</c:v>
                </c:pt>
                <c:pt idx="141">
                  <c:v>29.0</c:v>
                </c:pt>
                <c:pt idx="142">
                  <c:v>43.0</c:v>
                </c:pt>
                <c:pt idx="143">
                  <c:v>56.0</c:v>
                </c:pt>
                <c:pt idx="144">
                  <c:v>39.0</c:v>
                </c:pt>
                <c:pt idx="145">
                  <c:v>49.0</c:v>
                </c:pt>
                <c:pt idx="146">
                  <c:v>57.0</c:v>
                </c:pt>
                <c:pt idx="147">
                  <c:v>72.0</c:v>
                </c:pt>
                <c:pt idx="148">
                  <c:v>50.0</c:v>
                </c:pt>
                <c:pt idx="149">
                  <c:v>35.0</c:v>
                </c:pt>
                <c:pt idx="150">
                  <c:v>53.0</c:v>
                </c:pt>
                <c:pt idx="151">
                  <c:v>68.0</c:v>
                </c:pt>
                <c:pt idx="152">
                  <c:v>47.0</c:v>
                </c:pt>
                <c:pt idx="153">
                  <c:v>58.0</c:v>
                </c:pt>
                <c:pt idx="154">
                  <c:v>40.0</c:v>
                </c:pt>
                <c:pt idx="155">
                  <c:v>28.0</c:v>
                </c:pt>
                <c:pt idx="156">
                  <c:v>19.0</c:v>
                </c:pt>
                <c:pt idx="157">
                  <c:v>48.0</c:v>
                </c:pt>
                <c:pt idx="158">
                  <c:v>33.0</c:v>
                </c:pt>
                <c:pt idx="159">
                  <c:v>53.0</c:v>
                </c:pt>
                <c:pt idx="160">
                  <c:v>62.0</c:v>
                </c:pt>
                <c:pt idx="161">
                  <c:v>43.0</c:v>
                </c:pt>
                <c:pt idx="162">
                  <c:v>51.0</c:v>
                </c:pt>
                <c:pt idx="163">
                  <c:v>58.0</c:v>
                </c:pt>
                <c:pt idx="164">
                  <c:v>42.0</c:v>
                </c:pt>
                <c:pt idx="165">
                  <c:v>29.0</c:v>
                </c:pt>
                <c:pt idx="166">
                  <c:v>28.0</c:v>
                </c:pt>
                <c:pt idx="167">
                  <c:v>19.0</c:v>
                </c:pt>
                <c:pt idx="168">
                  <c:v>25.0</c:v>
                </c:pt>
                <c:pt idx="169">
                  <c:v>32.0</c:v>
                </c:pt>
                <c:pt idx="170">
                  <c:v>22.0</c:v>
                </c:pt>
                <c:pt idx="171">
                  <c:v>15.0</c:v>
                </c:pt>
                <c:pt idx="172">
                  <c:v>28.0</c:v>
                </c:pt>
                <c:pt idx="173">
                  <c:v>19.0</c:v>
                </c:pt>
                <c:pt idx="174">
                  <c:v>39.0</c:v>
                </c:pt>
                <c:pt idx="175">
                  <c:v>46.0</c:v>
                </c:pt>
                <c:pt idx="176">
                  <c:v>32.0</c:v>
                </c:pt>
                <c:pt idx="177">
                  <c:v>22.0</c:v>
                </c:pt>
                <c:pt idx="178">
                  <c:v>15.0</c:v>
                </c:pt>
                <c:pt idx="179">
                  <c:v>30.0</c:v>
                </c:pt>
                <c:pt idx="180">
                  <c:v>21.0</c:v>
                </c:pt>
                <c:pt idx="181">
                  <c:v>37.0</c:v>
                </c:pt>
                <c:pt idx="182">
                  <c:v>43.0</c:v>
                </c:pt>
                <c:pt idx="183">
                  <c:v>63.0</c:v>
                </c:pt>
                <c:pt idx="184">
                  <c:v>58.0</c:v>
                </c:pt>
                <c:pt idx="185">
                  <c:v>40.0</c:v>
                </c:pt>
                <c:pt idx="186">
                  <c:v>28.0</c:v>
                </c:pt>
                <c:pt idx="187">
                  <c:v>19.0</c:v>
                </c:pt>
                <c:pt idx="188">
                  <c:v>18.0</c:v>
                </c:pt>
                <c:pt idx="189">
                  <c:v>12.0</c:v>
                </c:pt>
                <c:pt idx="190">
                  <c:v>8.0</c:v>
                </c:pt>
                <c:pt idx="191">
                  <c:v>5.0</c:v>
                </c:pt>
                <c:pt idx="192">
                  <c:v>15.0</c:v>
                </c:pt>
                <c:pt idx="193">
                  <c:v>21.0</c:v>
                </c:pt>
                <c:pt idx="194">
                  <c:v>30.0</c:v>
                </c:pt>
                <c:pt idx="195">
                  <c:v>21.0</c:v>
                </c:pt>
                <c:pt idx="196">
                  <c:v>21.0</c:v>
                </c:pt>
                <c:pt idx="197">
                  <c:v>27.0</c:v>
                </c:pt>
                <c:pt idx="198">
                  <c:v>35.0</c:v>
                </c:pt>
                <c:pt idx="199">
                  <c:v>33.0</c:v>
                </c:pt>
                <c:pt idx="200">
                  <c:v>41.0</c:v>
                </c:pt>
                <c:pt idx="201">
                  <c:v>42.0</c:v>
                </c:pt>
                <c:pt idx="202">
                  <c:v>29.0</c:v>
                </c:pt>
                <c:pt idx="203">
                  <c:v>35.0</c:v>
                </c:pt>
                <c:pt idx="204">
                  <c:v>23.0</c:v>
                </c:pt>
                <c:pt idx="205">
                  <c:v>23.0</c:v>
                </c:pt>
                <c:pt idx="206">
                  <c:v>28.0</c:v>
                </c:pt>
                <c:pt idx="207">
                  <c:v>19.0</c:v>
                </c:pt>
                <c:pt idx="208">
                  <c:v>19.0</c:v>
                </c:pt>
                <c:pt idx="209">
                  <c:v>28.0</c:v>
                </c:pt>
                <c:pt idx="210">
                  <c:v>19.0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31.0</c:v>
                </c:pt>
                <c:pt idx="216">
                  <c:v>22.0</c:v>
                </c:pt>
                <c:pt idx="217">
                  <c:v>15.0</c:v>
                </c:pt>
                <c:pt idx="218">
                  <c:v>28.0</c:v>
                </c:pt>
                <c:pt idx="219">
                  <c:v>19.0</c:v>
                </c:pt>
                <c:pt idx="220">
                  <c:v>33.0</c:v>
                </c:pt>
                <c:pt idx="221">
                  <c:v>40.0</c:v>
                </c:pt>
                <c:pt idx="222">
                  <c:v>28.0</c:v>
                </c:pt>
                <c:pt idx="223">
                  <c:v>19.0</c:v>
                </c:pt>
                <c:pt idx="224">
                  <c:v>21.0</c:v>
                </c:pt>
                <c:pt idx="225">
                  <c:v>22.0</c:v>
                </c:pt>
                <c:pt idx="226">
                  <c:v>14.0</c:v>
                </c:pt>
                <c:pt idx="227">
                  <c:v>9.0</c:v>
                </c:pt>
                <c:pt idx="228">
                  <c:v>17.0</c:v>
                </c:pt>
                <c:pt idx="229">
                  <c:v>22.0</c:v>
                </c:pt>
                <c:pt idx="230">
                  <c:v>15.0</c:v>
                </c:pt>
                <c:pt idx="231">
                  <c:v>18.0</c:v>
                </c:pt>
                <c:pt idx="232">
                  <c:v>12.0</c:v>
                </c:pt>
                <c:pt idx="233">
                  <c:v>8.0</c:v>
                </c:pt>
                <c:pt idx="234">
                  <c:v>5.0</c:v>
                </c:pt>
                <c:pt idx="235">
                  <c:v>4.0</c:v>
                </c:pt>
                <c:pt idx="236">
                  <c:v>2.0</c:v>
                </c:pt>
                <c:pt idx="237">
                  <c:v>1.0</c:v>
                </c:pt>
                <c:pt idx="238">
                  <c:v>35.0</c:v>
                </c:pt>
                <c:pt idx="239">
                  <c:v>54.0</c:v>
                </c:pt>
                <c:pt idx="240">
                  <c:v>37.0</c:v>
                </c:pt>
                <c:pt idx="241">
                  <c:v>58.0</c:v>
                </c:pt>
                <c:pt idx="242">
                  <c:v>40.0</c:v>
                </c:pt>
                <c:pt idx="243">
                  <c:v>28.0</c:v>
                </c:pt>
                <c:pt idx="244">
                  <c:v>19.0</c:v>
                </c:pt>
                <c:pt idx="245">
                  <c:v>26.0</c:v>
                </c:pt>
                <c:pt idx="246">
                  <c:v>18.0</c:v>
                </c:pt>
                <c:pt idx="247">
                  <c:v>12.0</c:v>
                </c:pt>
                <c:pt idx="248">
                  <c:v>8.0</c:v>
                </c:pt>
                <c:pt idx="249">
                  <c:v>5.0</c:v>
                </c:pt>
                <c:pt idx="250">
                  <c:v>21.0</c:v>
                </c:pt>
                <c:pt idx="251">
                  <c:v>35.0</c:v>
                </c:pt>
                <c:pt idx="252">
                  <c:v>37.0</c:v>
                </c:pt>
                <c:pt idx="253">
                  <c:v>26.0</c:v>
                </c:pt>
                <c:pt idx="254">
                  <c:v>18.0</c:v>
                </c:pt>
                <c:pt idx="255">
                  <c:v>12.0</c:v>
                </c:pt>
                <c:pt idx="256">
                  <c:v>8.0</c:v>
                </c:pt>
                <c:pt idx="257">
                  <c:v>5.0</c:v>
                </c:pt>
                <c:pt idx="258">
                  <c:v>35.0</c:v>
                </c:pt>
                <c:pt idx="259">
                  <c:v>59.0</c:v>
                </c:pt>
                <c:pt idx="260">
                  <c:v>42.0</c:v>
                </c:pt>
                <c:pt idx="261">
                  <c:v>29.0</c:v>
                </c:pt>
                <c:pt idx="262">
                  <c:v>55.0</c:v>
                </c:pt>
                <c:pt idx="263">
                  <c:v>67.0</c:v>
                </c:pt>
                <c:pt idx="264">
                  <c:v>69.0</c:v>
                </c:pt>
                <c:pt idx="265">
                  <c:v>70.0</c:v>
                </c:pt>
                <c:pt idx="266">
                  <c:v>49.0</c:v>
                </c:pt>
                <c:pt idx="267">
                  <c:v>53.0</c:v>
                </c:pt>
                <c:pt idx="268">
                  <c:v>62.0</c:v>
                </c:pt>
                <c:pt idx="269">
                  <c:v>43.0</c:v>
                </c:pt>
                <c:pt idx="270">
                  <c:v>39.0</c:v>
                </c:pt>
                <c:pt idx="271">
                  <c:v>36.0</c:v>
                </c:pt>
                <c:pt idx="272">
                  <c:v>25.0</c:v>
                </c:pt>
                <c:pt idx="273">
                  <c:v>27.0</c:v>
                </c:pt>
                <c:pt idx="274">
                  <c:v>33.0</c:v>
                </c:pt>
                <c:pt idx="275">
                  <c:v>38.0</c:v>
                </c:pt>
                <c:pt idx="276">
                  <c:v>26.0</c:v>
                </c:pt>
                <c:pt idx="277">
                  <c:v>18.0</c:v>
                </c:pt>
                <c:pt idx="278">
                  <c:v>12.0</c:v>
                </c:pt>
                <c:pt idx="279">
                  <c:v>8.0</c:v>
                </c:pt>
                <c:pt idx="280">
                  <c:v>5.0</c:v>
                </c:pt>
                <c:pt idx="281">
                  <c:v>29.0</c:v>
                </c:pt>
                <c:pt idx="282">
                  <c:v>49.0</c:v>
                </c:pt>
                <c:pt idx="283">
                  <c:v>67.0</c:v>
                </c:pt>
                <c:pt idx="284">
                  <c:v>81.0</c:v>
                </c:pt>
                <c:pt idx="285">
                  <c:v>78.0</c:v>
                </c:pt>
                <c:pt idx="286">
                  <c:v>54.0</c:v>
                </c:pt>
                <c:pt idx="287">
                  <c:v>37.0</c:v>
                </c:pt>
                <c:pt idx="288">
                  <c:v>39.0</c:v>
                </c:pt>
                <c:pt idx="289">
                  <c:v>39.0</c:v>
                </c:pt>
                <c:pt idx="290">
                  <c:v>39.0</c:v>
                </c:pt>
                <c:pt idx="291">
                  <c:v>42.0</c:v>
                </c:pt>
                <c:pt idx="292">
                  <c:v>29.0</c:v>
                </c:pt>
                <c:pt idx="293">
                  <c:v>42.0</c:v>
                </c:pt>
                <c:pt idx="294">
                  <c:v>29.0</c:v>
                </c:pt>
                <c:pt idx="295">
                  <c:v>46.0</c:v>
                </c:pt>
                <c:pt idx="296">
                  <c:v>32.0</c:v>
                </c:pt>
                <c:pt idx="297">
                  <c:v>22.0</c:v>
                </c:pt>
                <c:pt idx="298">
                  <c:v>15.0</c:v>
                </c:pt>
                <c:pt idx="299">
                  <c:v>42.0</c:v>
                </c:pt>
                <c:pt idx="300">
                  <c:v>29.0</c:v>
                </c:pt>
                <c:pt idx="301">
                  <c:v>47.0</c:v>
                </c:pt>
                <c:pt idx="302">
                  <c:v>51.0</c:v>
                </c:pt>
                <c:pt idx="303">
                  <c:v>44.0</c:v>
                </c:pt>
                <c:pt idx="304">
                  <c:v>30.0</c:v>
                </c:pt>
                <c:pt idx="305">
                  <c:v>21.0</c:v>
                </c:pt>
                <c:pt idx="306">
                  <c:v>15.0</c:v>
                </c:pt>
                <c:pt idx="307">
                  <c:v>45.0</c:v>
                </c:pt>
                <c:pt idx="308">
                  <c:v>58.0</c:v>
                </c:pt>
                <c:pt idx="309">
                  <c:v>40.0</c:v>
                </c:pt>
                <c:pt idx="310">
                  <c:v>28.0</c:v>
                </c:pt>
                <c:pt idx="311">
                  <c:v>19.0</c:v>
                </c:pt>
                <c:pt idx="312">
                  <c:v>46.0</c:v>
                </c:pt>
                <c:pt idx="313">
                  <c:v>32.0</c:v>
                </c:pt>
                <c:pt idx="314">
                  <c:v>22.0</c:v>
                </c:pt>
                <c:pt idx="315">
                  <c:v>15.0</c:v>
                </c:pt>
                <c:pt idx="316">
                  <c:v>45.0</c:v>
                </c:pt>
                <c:pt idx="317">
                  <c:v>66.0</c:v>
                </c:pt>
                <c:pt idx="318">
                  <c:v>46.0</c:v>
                </c:pt>
                <c:pt idx="319">
                  <c:v>32.0</c:v>
                </c:pt>
                <c:pt idx="320">
                  <c:v>23.0</c:v>
                </c:pt>
                <c:pt idx="321">
                  <c:v>51.0</c:v>
                </c:pt>
                <c:pt idx="322">
                  <c:v>39.0</c:v>
                </c:pt>
                <c:pt idx="323">
                  <c:v>66.0</c:v>
                </c:pt>
                <c:pt idx="324">
                  <c:v>54.0</c:v>
                </c:pt>
                <c:pt idx="325">
                  <c:v>42.0</c:v>
                </c:pt>
                <c:pt idx="326">
                  <c:v>37.0</c:v>
                </c:pt>
                <c:pt idx="327">
                  <c:v>69.0</c:v>
                </c:pt>
                <c:pt idx="328">
                  <c:v>105.0</c:v>
                </c:pt>
                <c:pt idx="329">
                  <c:v>125.0</c:v>
                </c:pt>
                <c:pt idx="330">
                  <c:v>126.0</c:v>
                </c:pt>
                <c:pt idx="331">
                  <c:v>88.0</c:v>
                </c:pt>
                <c:pt idx="332">
                  <c:v>61.0</c:v>
                </c:pt>
                <c:pt idx="333">
                  <c:v>76.0</c:v>
                </c:pt>
                <c:pt idx="334">
                  <c:v>53.0</c:v>
                </c:pt>
                <c:pt idx="335">
                  <c:v>57.0</c:v>
                </c:pt>
                <c:pt idx="336">
                  <c:v>66.0</c:v>
                </c:pt>
                <c:pt idx="337">
                  <c:v>46.0</c:v>
                </c:pt>
                <c:pt idx="338">
                  <c:v>32.0</c:v>
                </c:pt>
                <c:pt idx="339">
                  <c:v>22.0</c:v>
                </c:pt>
                <c:pt idx="340">
                  <c:v>15.0</c:v>
                </c:pt>
                <c:pt idx="341">
                  <c:v>45.0</c:v>
                </c:pt>
                <c:pt idx="342">
                  <c:v>66.0</c:v>
                </c:pt>
                <c:pt idx="343">
                  <c:v>46.0</c:v>
                </c:pt>
                <c:pt idx="344">
                  <c:v>32.0</c:v>
                </c:pt>
                <c:pt idx="345">
                  <c:v>22.0</c:v>
                </c:pt>
                <c:pt idx="346">
                  <c:v>16.0</c:v>
                </c:pt>
                <c:pt idx="347">
                  <c:v>14.0</c:v>
                </c:pt>
                <c:pt idx="348">
                  <c:v>14.0</c:v>
                </c:pt>
                <c:pt idx="349">
                  <c:v>50.0</c:v>
                </c:pt>
                <c:pt idx="350">
                  <c:v>53.0</c:v>
                </c:pt>
                <c:pt idx="351">
                  <c:v>90.0</c:v>
                </c:pt>
                <c:pt idx="352">
                  <c:v>93.0</c:v>
                </c:pt>
                <c:pt idx="353">
                  <c:v>119.0</c:v>
                </c:pt>
                <c:pt idx="354">
                  <c:v>120.0</c:v>
                </c:pt>
                <c:pt idx="355">
                  <c:v>82.0</c:v>
                </c:pt>
                <c:pt idx="356">
                  <c:v>57.0</c:v>
                </c:pt>
                <c:pt idx="357">
                  <c:v>63.0</c:v>
                </c:pt>
                <c:pt idx="358">
                  <c:v>72.0</c:v>
                </c:pt>
                <c:pt idx="359">
                  <c:v>50.0</c:v>
                </c:pt>
                <c:pt idx="360">
                  <c:v>35.0</c:v>
                </c:pt>
                <c:pt idx="361">
                  <c:v>47.0</c:v>
                </c:pt>
                <c:pt idx="362">
                  <c:v>55.0</c:v>
                </c:pt>
                <c:pt idx="363">
                  <c:v>56.0</c:v>
                </c:pt>
                <c:pt idx="364">
                  <c:v>39.0</c:v>
                </c:pt>
                <c:pt idx="365">
                  <c:v>39.0</c:v>
                </c:pt>
                <c:pt idx="366">
                  <c:v>40.0</c:v>
                </c:pt>
                <c:pt idx="367">
                  <c:v>28.0</c:v>
                </c:pt>
                <c:pt idx="368">
                  <c:v>19.0</c:v>
                </c:pt>
                <c:pt idx="369">
                  <c:v>38.0</c:v>
                </c:pt>
                <c:pt idx="370">
                  <c:v>26.0</c:v>
                </c:pt>
                <c:pt idx="371">
                  <c:v>18.0</c:v>
                </c:pt>
                <c:pt idx="372">
                  <c:v>12.0</c:v>
                </c:pt>
                <c:pt idx="373">
                  <c:v>8.0</c:v>
                </c:pt>
                <c:pt idx="374">
                  <c:v>5.0</c:v>
                </c:pt>
                <c:pt idx="375">
                  <c:v>38.0</c:v>
                </c:pt>
                <c:pt idx="376">
                  <c:v>26.0</c:v>
                </c:pt>
                <c:pt idx="377">
                  <c:v>19.0</c:v>
                </c:pt>
                <c:pt idx="378">
                  <c:v>52.0</c:v>
                </c:pt>
                <c:pt idx="379">
                  <c:v>49.0</c:v>
                </c:pt>
                <c:pt idx="380">
                  <c:v>84.0</c:v>
                </c:pt>
                <c:pt idx="381">
                  <c:v>78.0</c:v>
                </c:pt>
                <c:pt idx="382">
                  <c:v>73.0</c:v>
                </c:pt>
                <c:pt idx="383">
                  <c:v>102.0</c:v>
                </c:pt>
                <c:pt idx="384">
                  <c:v>93.0</c:v>
                </c:pt>
                <c:pt idx="385">
                  <c:v>114.0</c:v>
                </c:pt>
                <c:pt idx="386">
                  <c:v>87.0</c:v>
                </c:pt>
                <c:pt idx="387">
                  <c:v>99.0</c:v>
                </c:pt>
                <c:pt idx="388">
                  <c:v>105.0</c:v>
                </c:pt>
                <c:pt idx="389">
                  <c:v>109.0</c:v>
                </c:pt>
                <c:pt idx="390">
                  <c:v>111.0</c:v>
                </c:pt>
                <c:pt idx="391">
                  <c:v>112.0</c:v>
                </c:pt>
                <c:pt idx="392">
                  <c:v>78.0</c:v>
                </c:pt>
                <c:pt idx="393">
                  <c:v>54.0</c:v>
                </c:pt>
                <c:pt idx="394">
                  <c:v>37.0</c:v>
                </c:pt>
                <c:pt idx="395">
                  <c:v>60.0</c:v>
                </c:pt>
                <c:pt idx="396">
                  <c:v>42.0</c:v>
                </c:pt>
                <c:pt idx="397">
                  <c:v>66.0</c:v>
                </c:pt>
                <c:pt idx="398">
                  <c:v>51.0</c:v>
                </c:pt>
                <c:pt idx="399">
                  <c:v>79.0</c:v>
                </c:pt>
                <c:pt idx="400">
                  <c:v>102.0</c:v>
                </c:pt>
                <c:pt idx="401">
                  <c:v>78.0</c:v>
                </c:pt>
                <c:pt idx="402">
                  <c:v>93.0</c:v>
                </c:pt>
                <c:pt idx="403">
                  <c:v>98.0</c:v>
                </c:pt>
                <c:pt idx="404">
                  <c:v>68.0</c:v>
                </c:pt>
                <c:pt idx="405">
                  <c:v>47.0</c:v>
                </c:pt>
                <c:pt idx="406">
                  <c:v>37.0</c:v>
                </c:pt>
                <c:pt idx="407">
                  <c:v>36.0</c:v>
                </c:pt>
                <c:pt idx="408">
                  <c:v>25.0</c:v>
                </c:pt>
                <c:pt idx="409">
                  <c:v>24.0</c:v>
                </c:pt>
                <c:pt idx="410">
                  <c:v>16.0</c:v>
                </c:pt>
                <c:pt idx="411">
                  <c:v>11.0</c:v>
                </c:pt>
                <c:pt idx="412">
                  <c:v>18.0</c:v>
                </c:pt>
                <c:pt idx="413">
                  <c:v>12.0</c:v>
                </c:pt>
                <c:pt idx="414">
                  <c:v>8.0</c:v>
                </c:pt>
                <c:pt idx="415">
                  <c:v>5.0</c:v>
                </c:pt>
                <c:pt idx="416">
                  <c:v>37.0</c:v>
                </c:pt>
                <c:pt idx="417">
                  <c:v>58.0</c:v>
                </c:pt>
                <c:pt idx="418">
                  <c:v>40.0</c:v>
                </c:pt>
                <c:pt idx="419">
                  <c:v>28.0</c:v>
                </c:pt>
                <c:pt idx="420">
                  <c:v>19.0</c:v>
                </c:pt>
                <c:pt idx="421">
                  <c:v>48.0</c:v>
                </c:pt>
                <c:pt idx="422">
                  <c:v>33.0</c:v>
                </c:pt>
                <c:pt idx="423">
                  <c:v>58.0</c:v>
                </c:pt>
                <c:pt idx="424">
                  <c:v>42.0</c:v>
                </c:pt>
                <c:pt idx="425">
                  <c:v>30.0</c:v>
                </c:pt>
                <c:pt idx="426">
                  <c:v>23.0</c:v>
                </c:pt>
                <c:pt idx="427">
                  <c:v>53.0</c:v>
                </c:pt>
                <c:pt idx="428">
                  <c:v>86.0</c:v>
                </c:pt>
                <c:pt idx="429">
                  <c:v>109.0</c:v>
                </c:pt>
                <c:pt idx="430">
                  <c:v>114.0</c:v>
                </c:pt>
                <c:pt idx="431">
                  <c:v>79.0</c:v>
                </c:pt>
                <c:pt idx="432">
                  <c:v>73.0</c:v>
                </c:pt>
                <c:pt idx="433">
                  <c:v>68.0</c:v>
                </c:pt>
                <c:pt idx="434">
                  <c:v>47.0</c:v>
                </c:pt>
                <c:pt idx="435">
                  <c:v>46.0</c:v>
                </c:pt>
                <c:pt idx="436">
                  <c:v>32.0</c:v>
                </c:pt>
                <c:pt idx="437">
                  <c:v>22.0</c:v>
                </c:pt>
                <c:pt idx="438">
                  <c:v>15.0</c:v>
                </c:pt>
                <c:pt idx="439">
                  <c:v>34.0</c:v>
                </c:pt>
                <c:pt idx="440">
                  <c:v>23.0</c:v>
                </c:pt>
                <c:pt idx="441">
                  <c:v>49.0</c:v>
                </c:pt>
                <c:pt idx="442">
                  <c:v>69.0</c:v>
                </c:pt>
                <c:pt idx="443">
                  <c:v>49.0</c:v>
                </c:pt>
                <c:pt idx="444">
                  <c:v>57.0</c:v>
                </c:pt>
                <c:pt idx="445">
                  <c:v>73.0</c:v>
                </c:pt>
                <c:pt idx="446">
                  <c:v>72.0</c:v>
                </c:pt>
                <c:pt idx="447">
                  <c:v>50.0</c:v>
                </c:pt>
                <c:pt idx="448">
                  <c:v>35.0</c:v>
                </c:pt>
                <c:pt idx="449">
                  <c:v>37.0</c:v>
                </c:pt>
                <c:pt idx="450">
                  <c:v>37.0</c:v>
                </c:pt>
                <c:pt idx="451">
                  <c:v>36.0</c:v>
                </c:pt>
                <c:pt idx="452">
                  <c:v>37.0</c:v>
                </c:pt>
                <c:pt idx="453">
                  <c:v>32.0</c:v>
                </c:pt>
                <c:pt idx="454">
                  <c:v>22.0</c:v>
                </c:pt>
                <c:pt idx="455">
                  <c:v>15.0</c:v>
                </c:pt>
                <c:pt idx="456">
                  <c:v>20.0</c:v>
                </c:pt>
                <c:pt idx="457">
                  <c:v>14.0</c:v>
                </c:pt>
                <c:pt idx="458">
                  <c:v>9.0</c:v>
                </c:pt>
                <c:pt idx="459">
                  <c:v>21.0</c:v>
                </c:pt>
                <c:pt idx="460">
                  <c:v>39.0</c:v>
                </c:pt>
                <c:pt idx="461">
                  <c:v>44.0</c:v>
                </c:pt>
                <c:pt idx="462">
                  <c:v>30.0</c:v>
                </c:pt>
                <c:pt idx="463">
                  <c:v>21.0</c:v>
                </c:pt>
                <c:pt idx="464">
                  <c:v>39.0</c:v>
                </c:pt>
                <c:pt idx="465">
                  <c:v>62.0</c:v>
                </c:pt>
                <c:pt idx="466">
                  <c:v>43.0</c:v>
                </c:pt>
                <c:pt idx="467">
                  <c:v>65.0</c:v>
                </c:pt>
                <c:pt idx="468">
                  <c:v>77.0</c:v>
                </c:pt>
                <c:pt idx="469">
                  <c:v>74.0</c:v>
                </c:pt>
                <c:pt idx="470">
                  <c:v>51.0</c:v>
                </c:pt>
                <c:pt idx="471">
                  <c:v>52.0</c:v>
                </c:pt>
                <c:pt idx="472">
                  <c:v>36.0</c:v>
                </c:pt>
                <c:pt idx="473">
                  <c:v>25.0</c:v>
                </c:pt>
                <c:pt idx="474">
                  <c:v>39.0</c:v>
                </c:pt>
                <c:pt idx="475">
                  <c:v>53.0</c:v>
                </c:pt>
                <c:pt idx="476">
                  <c:v>71.0</c:v>
                </c:pt>
                <c:pt idx="477">
                  <c:v>63.0</c:v>
                </c:pt>
                <c:pt idx="478">
                  <c:v>64.0</c:v>
                </c:pt>
                <c:pt idx="479">
                  <c:v>44.0</c:v>
                </c:pt>
                <c:pt idx="480">
                  <c:v>29.0</c:v>
                </c:pt>
                <c:pt idx="481">
                  <c:v>36.0</c:v>
                </c:pt>
                <c:pt idx="482">
                  <c:v>25.0</c:v>
                </c:pt>
                <c:pt idx="483">
                  <c:v>36.0</c:v>
                </c:pt>
                <c:pt idx="484">
                  <c:v>25.0</c:v>
                </c:pt>
                <c:pt idx="485">
                  <c:v>39.0</c:v>
                </c:pt>
                <c:pt idx="486">
                  <c:v>39.0</c:v>
                </c:pt>
                <c:pt idx="487">
                  <c:v>47.0</c:v>
                </c:pt>
                <c:pt idx="488">
                  <c:v>59.0</c:v>
                </c:pt>
                <c:pt idx="489">
                  <c:v>63.0</c:v>
                </c:pt>
                <c:pt idx="490">
                  <c:v>67.0</c:v>
                </c:pt>
                <c:pt idx="491">
                  <c:v>65.0</c:v>
                </c:pt>
                <c:pt idx="492">
                  <c:v>70.0</c:v>
                </c:pt>
                <c:pt idx="493">
                  <c:v>49.0</c:v>
                </c:pt>
                <c:pt idx="494">
                  <c:v>51.0</c:v>
                </c:pt>
                <c:pt idx="495">
                  <c:v>47.0</c:v>
                </c:pt>
                <c:pt idx="496">
                  <c:v>55.0</c:v>
                </c:pt>
                <c:pt idx="497">
                  <c:v>56.0</c:v>
                </c:pt>
                <c:pt idx="498">
                  <c:v>39.0</c:v>
                </c:pt>
                <c:pt idx="499">
                  <c:v>35.0</c:v>
                </c:pt>
                <c:pt idx="500">
                  <c:v>32.0</c:v>
                </c:pt>
                <c:pt idx="501">
                  <c:v>22.0</c:v>
                </c:pt>
                <c:pt idx="502">
                  <c:v>15.0</c:v>
                </c:pt>
                <c:pt idx="503">
                  <c:v>29.0</c:v>
                </c:pt>
                <c:pt idx="504">
                  <c:v>37.0</c:v>
                </c:pt>
                <c:pt idx="505">
                  <c:v>56.0</c:v>
                </c:pt>
                <c:pt idx="506">
                  <c:v>39.0</c:v>
                </c:pt>
                <c:pt idx="507">
                  <c:v>55.0</c:v>
                </c:pt>
                <c:pt idx="508">
                  <c:v>65.0</c:v>
                </c:pt>
                <c:pt idx="509">
                  <c:v>64.0</c:v>
                </c:pt>
                <c:pt idx="510">
                  <c:v>44.0</c:v>
                </c:pt>
                <c:pt idx="511">
                  <c:v>30.0</c:v>
                </c:pt>
                <c:pt idx="512">
                  <c:v>21.0</c:v>
                </c:pt>
                <c:pt idx="513">
                  <c:v>32.0</c:v>
                </c:pt>
                <c:pt idx="514">
                  <c:v>22.0</c:v>
                </c:pt>
                <c:pt idx="515">
                  <c:v>15.0</c:v>
                </c:pt>
                <c:pt idx="516">
                  <c:v>40.0</c:v>
                </c:pt>
                <c:pt idx="517">
                  <c:v>28.0</c:v>
                </c:pt>
                <c:pt idx="518">
                  <c:v>19.0</c:v>
                </c:pt>
                <c:pt idx="519">
                  <c:v>48.0</c:v>
                </c:pt>
                <c:pt idx="520">
                  <c:v>33.0</c:v>
                </c:pt>
                <c:pt idx="521">
                  <c:v>59.0</c:v>
                </c:pt>
                <c:pt idx="522">
                  <c:v>78.0</c:v>
                </c:pt>
                <c:pt idx="523">
                  <c:v>55.0</c:v>
                </c:pt>
                <c:pt idx="524">
                  <c:v>73.0</c:v>
                </c:pt>
                <c:pt idx="525">
                  <c:v>86.0</c:v>
                </c:pt>
                <c:pt idx="526">
                  <c:v>60.0</c:v>
                </c:pt>
                <c:pt idx="527">
                  <c:v>42.0</c:v>
                </c:pt>
                <c:pt idx="528">
                  <c:v>29.0</c:v>
                </c:pt>
                <c:pt idx="529">
                  <c:v>55.0</c:v>
                </c:pt>
                <c:pt idx="530">
                  <c:v>70.0</c:v>
                </c:pt>
                <c:pt idx="531">
                  <c:v>50.0</c:v>
                </c:pt>
                <c:pt idx="532">
                  <c:v>35.0</c:v>
                </c:pt>
                <c:pt idx="533">
                  <c:v>57.0</c:v>
                </c:pt>
                <c:pt idx="534">
                  <c:v>64.0</c:v>
                </c:pt>
                <c:pt idx="535">
                  <c:v>44.0</c:v>
                </c:pt>
                <c:pt idx="536">
                  <c:v>30.0</c:v>
                </c:pt>
                <c:pt idx="537">
                  <c:v>44.0</c:v>
                </c:pt>
                <c:pt idx="538">
                  <c:v>30.0</c:v>
                </c:pt>
                <c:pt idx="539">
                  <c:v>21.0</c:v>
                </c:pt>
                <c:pt idx="540">
                  <c:v>37.0</c:v>
                </c:pt>
                <c:pt idx="541">
                  <c:v>60.0</c:v>
                </c:pt>
                <c:pt idx="542">
                  <c:v>42.0</c:v>
                </c:pt>
                <c:pt idx="543">
                  <c:v>29.0</c:v>
                </c:pt>
                <c:pt idx="544">
                  <c:v>41.0</c:v>
                </c:pt>
                <c:pt idx="545">
                  <c:v>39.0</c:v>
                </c:pt>
                <c:pt idx="546">
                  <c:v>43.0</c:v>
                </c:pt>
                <c:pt idx="547">
                  <c:v>42.0</c:v>
                </c:pt>
                <c:pt idx="548">
                  <c:v>29.0</c:v>
                </c:pt>
                <c:pt idx="549">
                  <c:v>30.0</c:v>
                </c:pt>
                <c:pt idx="550">
                  <c:v>21.0</c:v>
                </c:pt>
                <c:pt idx="551">
                  <c:v>32.0</c:v>
                </c:pt>
                <c:pt idx="552">
                  <c:v>22.0</c:v>
                </c:pt>
                <c:pt idx="553">
                  <c:v>15.0</c:v>
                </c:pt>
                <c:pt idx="554">
                  <c:v>36.0</c:v>
                </c:pt>
                <c:pt idx="555">
                  <c:v>25.0</c:v>
                </c:pt>
                <c:pt idx="556">
                  <c:v>45.0</c:v>
                </c:pt>
                <c:pt idx="557">
                  <c:v>52.0</c:v>
                </c:pt>
                <c:pt idx="558">
                  <c:v>36.0</c:v>
                </c:pt>
                <c:pt idx="559">
                  <c:v>25.0</c:v>
                </c:pt>
                <c:pt idx="560">
                  <c:v>34.0</c:v>
                </c:pt>
                <c:pt idx="561">
                  <c:v>23.0</c:v>
                </c:pt>
                <c:pt idx="562">
                  <c:v>38.0</c:v>
                </c:pt>
                <c:pt idx="563">
                  <c:v>26.0</c:v>
                </c:pt>
                <c:pt idx="564">
                  <c:v>18.0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38.0</c:v>
                </c:pt>
                <c:pt idx="569">
                  <c:v>28.0</c:v>
                </c:pt>
                <c:pt idx="570">
                  <c:v>21.0</c:v>
                </c:pt>
                <c:pt idx="571">
                  <c:v>53.0</c:v>
                </c:pt>
                <c:pt idx="572">
                  <c:v>88.0</c:v>
                </c:pt>
                <c:pt idx="573">
                  <c:v>65.0</c:v>
                </c:pt>
                <c:pt idx="574">
                  <c:v>80.0</c:v>
                </c:pt>
                <c:pt idx="575">
                  <c:v>56.0</c:v>
                </c:pt>
                <c:pt idx="576">
                  <c:v>39.0</c:v>
                </c:pt>
                <c:pt idx="577">
                  <c:v>49.0</c:v>
                </c:pt>
                <c:pt idx="578">
                  <c:v>51.0</c:v>
                </c:pt>
                <c:pt idx="579">
                  <c:v>60.0</c:v>
                </c:pt>
                <c:pt idx="580">
                  <c:v>42.0</c:v>
                </c:pt>
                <c:pt idx="581">
                  <c:v>29.0</c:v>
                </c:pt>
                <c:pt idx="582">
                  <c:v>35.0</c:v>
                </c:pt>
                <c:pt idx="583">
                  <c:v>43.0</c:v>
                </c:pt>
                <c:pt idx="584">
                  <c:v>53.0</c:v>
                </c:pt>
                <c:pt idx="585">
                  <c:v>48.0</c:v>
                </c:pt>
                <c:pt idx="586">
                  <c:v>33.0</c:v>
                </c:pt>
                <c:pt idx="587">
                  <c:v>39.0</c:v>
                </c:pt>
                <c:pt idx="588">
                  <c:v>49.0</c:v>
                </c:pt>
                <c:pt idx="589">
                  <c:v>54.0</c:v>
                </c:pt>
                <c:pt idx="590">
                  <c:v>37.0</c:v>
                </c:pt>
                <c:pt idx="591">
                  <c:v>45.0</c:v>
                </c:pt>
                <c:pt idx="592">
                  <c:v>50.0</c:v>
                </c:pt>
                <c:pt idx="593">
                  <c:v>35.0</c:v>
                </c:pt>
                <c:pt idx="594">
                  <c:v>44.0</c:v>
                </c:pt>
                <c:pt idx="595">
                  <c:v>30.0</c:v>
                </c:pt>
                <c:pt idx="596">
                  <c:v>21.0</c:v>
                </c:pt>
                <c:pt idx="597">
                  <c:v>21.0</c:v>
                </c:pt>
                <c:pt idx="598">
                  <c:v>39.0</c:v>
                </c:pt>
                <c:pt idx="599">
                  <c:v>43.0</c:v>
                </c:pt>
                <c:pt idx="600">
                  <c:v>55.0</c:v>
                </c:pt>
                <c:pt idx="601">
                  <c:v>57.0</c:v>
                </c:pt>
                <c:pt idx="602">
                  <c:v>49.0</c:v>
                </c:pt>
                <c:pt idx="603">
                  <c:v>46.0</c:v>
                </c:pt>
                <c:pt idx="604">
                  <c:v>32.0</c:v>
                </c:pt>
                <c:pt idx="605">
                  <c:v>22.0</c:v>
                </c:pt>
                <c:pt idx="606">
                  <c:v>15.0</c:v>
                </c:pt>
                <c:pt idx="607">
                  <c:v>14.0</c:v>
                </c:pt>
                <c:pt idx="608">
                  <c:v>9.0</c:v>
                </c:pt>
                <c:pt idx="609">
                  <c:v>26.0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20.0</c:v>
                </c:pt>
                <c:pt idx="615">
                  <c:v>40.0</c:v>
                </c:pt>
                <c:pt idx="616">
                  <c:v>28.0</c:v>
                </c:pt>
                <c:pt idx="617">
                  <c:v>19.0</c:v>
                </c:pt>
                <c:pt idx="618">
                  <c:v>48.0</c:v>
                </c:pt>
                <c:pt idx="619">
                  <c:v>34.0</c:v>
                </c:pt>
                <c:pt idx="620">
                  <c:v>23.0</c:v>
                </c:pt>
                <c:pt idx="621">
                  <c:v>51.0</c:v>
                </c:pt>
                <c:pt idx="622">
                  <c:v>86.0</c:v>
                </c:pt>
                <c:pt idx="623">
                  <c:v>110.0</c:v>
                </c:pt>
                <c:pt idx="624">
                  <c:v>77.0</c:v>
                </c:pt>
                <c:pt idx="625">
                  <c:v>88.0</c:v>
                </c:pt>
                <c:pt idx="626">
                  <c:v>61.0</c:v>
                </c:pt>
                <c:pt idx="627">
                  <c:v>58.0</c:v>
                </c:pt>
                <c:pt idx="628">
                  <c:v>40.0</c:v>
                </c:pt>
                <c:pt idx="629">
                  <c:v>28.0</c:v>
                </c:pt>
                <c:pt idx="630">
                  <c:v>19.0</c:v>
                </c:pt>
                <c:pt idx="631">
                  <c:v>21.0</c:v>
                </c:pt>
                <c:pt idx="632">
                  <c:v>25.0</c:v>
                </c:pt>
                <c:pt idx="633">
                  <c:v>28.0</c:v>
                </c:pt>
                <c:pt idx="634">
                  <c:v>19.0</c:v>
                </c:pt>
                <c:pt idx="635">
                  <c:v>35.0</c:v>
                </c:pt>
                <c:pt idx="636">
                  <c:v>41.0</c:v>
                </c:pt>
                <c:pt idx="637">
                  <c:v>51.0</c:v>
                </c:pt>
                <c:pt idx="638">
                  <c:v>44.0</c:v>
                </c:pt>
                <c:pt idx="639">
                  <c:v>30.0</c:v>
                </c:pt>
                <c:pt idx="640">
                  <c:v>21.0</c:v>
                </c:pt>
                <c:pt idx="641">
                  <c:v>27.0</c:v>
                </c:pt>
                <c:pt idx="642">
                  <c:v>39.0</c:v>
                </c:pt>
                <c:pt idx="643">
                  <c:v>41.0</c:v>
                </c:pt>
                <c:pt idx="644">
                  <c:v>39.0</c:v>
                </c:pt>
                <c:pt idx="645">
                  <c:v>37.0</c:v>
                </c:pt>
                <c:pt idx="646">
                  <c:v>32.0</c:v>
                </c:pt>
                <c:pt idx="647">
                  <c:v>30.0</c:v>
                </c:pt>
                <c:pt idx="648">
                  <c:v>21.0</c:v>
                </c:pt>
                <c:pt idx="649">
                  <c:v>28.0</c:v>
                </c:pt>
                <c:pt idx="650">
                  <c:v>19.0</c:v>
                </c:pt>
                <c:pt idx="651">
                  <c:v>21.0</c:v>
                </c:pt>
                <c:pt idx="652">
                  <c:v>28.0</c:v>
                </c:pt>
                <c:pt idx="653">
                  <c:v>19.0</c:v>
                </c:pt>
                <c:pt idx="654">
                  <c:v>28.0</c:v>
                </c:pt>
                <c:pt idx="655">
                  <c:v>19.0</c:v>
                </c:pt>
                <c:pt idx="656">
                  <c:v>27.0</c:v>
                </c:pt>
                <c:pt idx="657">
                  <c:v>30.0</c:v>
                </c:pt>
                <c:pt idx="658">
                  <c:v>21.0</c:v>
                </c:pt>
                <c:pt idx="659">
                  <c:v>23.0</c:v>
                </c:pt>
                <c:pt idx="660">
                  <c:v>25.0</c:v>
                </c:pt>
                <c:pt idx="661">
                  <c:v>32.0</c:v>
                </c:pt>
                <c:pt idx="662">
                  <c:v>22.0</c:v>
                </c:pt>
                <c:pt idx="663">
                  <c:v>15.0</c:v>
                </c:pt>
                <c:pt idx="664">
                  <c:v>23.0</c:v>
                </c:pt>
                <c:pt idx="665">
                  <c:v>28.0</c:v>
                </c:pt>
                <c:pt idx="666">
                  <c:v>19.0</c:v>
                </c:pt>
                <c:pt idx="667">
                  <c:v>29.0</c:v>
                </c:pt>
                <c:pt idx="668">
                  <c:v>37.0</c:v>
                </c:pt>
                <c:pt idx="669">
                  <c:v>41.0</c:v>
                </c:pt>
                <c:pt idx="670">
                  <c:v>39.0</c:v>
                </c:pt>
                <c:pt idx="671">
                  <c:v>35.0</c:v>
                </c:pt>
                <c:pt idx="672">
                  <c:v>36.0</c:v>
                </c:pt>
                <c:pt idx="673">
                  <c:v>25.0</c:v>
                </c:pt>
                <c:pt idx="674">
                  <c:v>28.0</c:v>
                </c:pt>
                <c:pt idx="675">
                  <c:v>19.0</c:v>
                </c:pt>
                <c:pt idx="676">
                  <c:v>20.0</c:v>
                </c:pt>
                <c:pt idx="677">
                  <c:v>14.0</c:v>
                </c:pt>
                <c:pt idx="678">
                  <c:v>9.0</c:v>
                </c:pt>
                <c:pt idx="679">
                  <c:v>14.0</c:v>
                </c:pt>
                <c:pt idx="680">
                  <c:v>33.0</c:v>
                </c:pt>
                <c:pt idx="681">
                  <c:v>39.0</c:v>
                </c:pt>
                <c:pt idx="682">
                  <c:v>33.0</c:v>
                </c:pt>
                <c:pt idx="683">
                  <c:v>27.0</c:v>
                </c:pt>
                <c:pt idx="684">
                  <c:v>21.0</c:v>
                </c:pt>
                <c:pt idx="685">
                  <c:v>20.0</c:v>
                </c:pt>
                <c:pt idx="686">
                  <c:v>14.0</c:v>
                </c:pt>
                <c:pt idx="687">
                  <c:v>9.0</c:v>
                </c:pt>
                <c:pt idx="688">
                  <c:v>20.0</c:v>
                </c:pt>
                <c:pt idx="689">
                  <c:v>14.0</c:v>
                </c:pt>
                <c:pt idx="690">
                  <c:v>9.0</c:v>
                </c:pt>
                <c:pt idx="691">
                  <c:v>17.0</c:v>
                </c:pt>
                <c:pt idx="692">
                  <c:v>12.0</c:v>
                </c:pt>
                <c:pt idx="693">
                  <c:v>8.0</c:v>
                </c:pt>
                <c:pt idx="694">
                  <c:v>5.0</c:v>
                </c:pt>
                <c:pt idx="695">
                  <c:v>23.0</c:v>
                </c:pt>
                <c:pt idx="696">
                  <c:v>30.0</c:v>
                </c:pt>
                <c:pt idx="697">
                  <c:v>21.0</c:v>
                </c:pt>
                <c:pt idx="698">
                  <c:v>25.0</c:v>
                </c:pt>
                <c:pt idx="699">
                  <c:v>34.0</c:v>
                </c:pt>
                <c:pt idx="700">
                  <c:v>23.0</c:v>
                </c:pt>
                <c:pt idx="701">
                  <c:v>28.0</c:v>
                </c:pt>
                <c:pt idx="702">
                  <c:v>19.0</c:v>
                </c:pt>
                <c:pt idx="703">
                  <c:v>16.0</c:v>
                </c:pt>
                <c:pt idx="704">
                  <c:v>11.0</c:v>
                </c:pt>
                <c:pt idx="705">
                  <c:v>13.0</c:v>
                </c:pt>
                <c:pt idx="706">
                  <c:v>18.0</c:v>
                </c:pt>
                <c:pt idx="707">
                  <c:v>12.0</c:v>
                </c:pt>
                <c:pt idx="708">
                  <c:v>8.0</c:v>
                </c:pt>
                <c:pt idx="709">
                  <c:v>5.0</c:v>
                </c:pt>
                <c:pt idx="710">
                  <c:v>25.0</c:v>
                </c:pt>
                <c:pt idx="711">
                  <c:v>27.0</c:v>
                </c:pt>
                <c:pt idx="712">
                  <c:v>30.0</c:v>
                </c:pt>
                <c:pt idx="713">
                  <c:v>21.0</c:v>
                </c:pt>
                <c:pt idx="714">
                  <c:v>21.0</c:v>
                </c:pt>
                <c:pt idx="715">
                  <c:v>17.0</c:v>
                </c:pt>
                <c:pt idx="716">
                  <c:v>19.0</c:v>
                </c:pt>
                <c:pt idx="717">
                  <c:v>18.0</c:v>
                </c:pt>
                <c:pt idx="718">
                  <c:v>12.0</c:v>
                </c:pt>
                <c:pt idx="719">
                  <c:v>8.0</c:v>
                </c:pt>
                <c:pt idx="720">
                  <c:v>5.0</c:v>
                </c:pt>
                <c:pt idx="721">
                  <c:v>14.0</c:v>
                </c:pt>
                <c:pt idx="722">
                  <c:v>9.0</c:v>
                </c:pt>
                <c:pt idx="723">
                  <c:v>15.0</c:v>
                </c:pt>
                <c:pt idx="724">
                  <c:v>19.0</c:v>
                </c:pt>
                <c:pt idx="725">
                  <c:v>29.0</c:v>
                </c:pt>
                <c:pt idx="726">
                  <c:v>33.0</c:v>
                </c:pt>
                <c:pt idx="727">
                  <c:v>33.0</c:v>
                </c:pt>
                <c:pt idx="728">
                  <c:v>35.0</c:v>
                </c:pt>
                <c:pt idx="729">
                  <c:v>32.0</c:v>
                </c:pt>
                <c:pt idx="730">
                  <c:v>22.0</c:v>
                </c:pt>
                <c:pt idx="731">
                  <c:v>15.0</c:v>
                </c:pt>
                <c:pt idx="732">
                  <c:v>15.0</c:v>
                </c:pt>
                <c:pt idx="733">
                  <c:v>14.0</c:v>
                </c:pt>
                <c:pt idx="734">
                  <c:v>9.0</c:v>
                </c:pt>
                <c:pt idx="735">
                  <c:v>10.0</c:v>
                </c:pt>
                <c:pt idx="736">
                  <c:v>7.0</c:v>
                </c:pt>
                <c:pt idx="737">
                  <c:v>10.0</c:v>
                </c:pt>
                <c:pt idx="738">
                  <c:v>7.0</c:v>
                </c:pt>
                <c:pt idx="739">
                  <c:v>10.0</c:v>
                </c:pt>
                <c:pt idx="740">
                  <c:v>7.0</c:v>
                </c:pt>
                <c:pt idx="741">
                  <c:v>18.0</c:v>
                </c:pt>
                <c:pt idx="742">
                  <c:v>12.0</c:v>
                </c:pt>
                <c:pt idx="743">
                  <c:v>8.0</c:v>
                </c:pt>
                <c:pt idx="744">
                  <c:v>5.0</c:v>
                </c:pt>
                <c:pt idx="745">
                  <c:v>8.0</c:v>
                </c:pt>
                <c:pt idx="746">
                  <c:v>5.0</c:v>
                </c:pt>
                <c:pt idx="747">
                  <c:v>11.0</c:v>
                </c:pt>
                <c:pt idx="748">
                  <c:v>18.0</c:v>
                </c:pt>
                <c:pt idx="749">
                  <c:v>12.0</c:v>
                </c:pt>
                <c:pt idx="750">
                  <c:v>9.0</c:v>
                </c:pt>
                <c:pt idx="751">
                  <c:v>17.0</c:v>
                </c:pt>
                <c:pt idx="752">
                  <c:v>23.0</c:v>
                </c:pt>
                <c:pt idx="753">
                  <c:v>21.0</c:v>
                </c:pt>
                <c:pt idx="754">
                  <c:v>25.0</c:v>
                </c:pt>
                <c:pt idx="755">
                  <c:v>25.0</c:v>
                </c:pt>
                <c:pt idx="756">
                  <c:v>18.0</c:v>
                </c:pt>
                <c:pt idx="757">
                  <c:v>12.0</c:v>
                </c:pt>
                <c:pt idx="758">
                  <c:v>8.0</c:v>
                </c:pt>
                <c:pt idx="759">
                  <c:v>5.0</c:v>
                </c:pt>
                <c:pt idx="760">
                  <c:v>4.0</c:v>
                </c:pt>
                <c:pt idx="761">
                  <c:v>2.0</c:v>
                </c:pt>
                <c:pt idx="762">
                  <c:v>1.0</c:v>
                </c:pt>
                <c:pt idx="763">
                  <c:v>7.0</c:v>
                </c:pt>
                <c:pt idx="764">
                  <c:v>10.0</c:v>
                </c:pt>
                <c:pt idx="765">
                  <c:v>7.0</c:v>
                </c:pt>
                <c:pt idx="766">
                  <c:v>14.0</c:v>
                </c:pt>
                <c:pt idx="767">
                  <c:v>9.0</c:v>
                </c:pt>
                <c:pt idx="768">
                  <c:v>10.0</c:v>
                </c:pt>
                <c:pt idx="769">
                  <c:v>7.0</c:v>
                </c:pt>
                <c:pt idx="770">
                  <c:v>10.0</c:v>
                </c:pt>
                <c:pt idx="771">
                  <c:v>7.0</c:v>
                </c:pt>
                <c:pt idx="772">
                  <c:v>5.0</c:v>
                </c:pt>
                <c:pt idx="773">
                  <c:v>8.0</c:v>
                </c:pt>
                <c:pt idx="774">
                  <c:v>5.0</c:v>
                </c:pt>
                <c:pt idx="775">
                  <c:v>4.0</c:v>
                </c:pt>
                <c:pt idx="776">
                  <c:v>2.0</c:v>
                </c:pt>
                <c:pt idx="777">
                  <c:v>1.0</c:v>
                </c:pt>
                <c:pt idx="778">
                  <c:v>2.0</c:v>
                </c:pt>
                <c:pt idx="779">
                  <c:v>1.0</c:v>
                </c:pt>
                <c:pt idx="780">
                  <c:v>6.0</c:v>
                </c:pt>
                <c:pt idx="781">
                  <c:v>4.0</c:v>
                </c:pt>
                <c:pt idx="782">
                  <c:v>2.0</c:v>
                </c:pt>
                <c:pt idx="783">
                  <c:v>1.0</c:v>
                </c:pt>
                <c:pt idx="784">
                  <c:v>15.0</c:v>
                </c:pt>
                <c:pt idx="785">
                  <c:v>21.0</c:v>
                </c:pt>
                <c:pt idx="786">
                  <c:v>28.0</c:v>
                </c:pt>
                <c:pt idx="787">
                  <c:v>19.0</c:v>
                </c:pt>
                <c:pt idx="788">
                  <c:v>18.0</c:v>
                </c:pt>
                <c:pt idx="789">
                  <c:v>12.0</c:v>
                </c:pt>
                <c:pt idx="790">
                  <c:v>8.0</c:v>
                </c:pt>
                <c:pt idx="791">
                  <c:v>5.0</c:v>
                </c:pt>
                <c:pt idx="792">
                  <c:v>6.0</c:v>
                </c:pt>
                <c:pt idx="793">
                  <c:v>4.0</c:v>
                </c:pt>
                <c:pt idx="794">
                  <c:v>2.0</c:v>
                </c:pt>
                <c:pt idx="795">
                  <c:v>1.0</c:v>
                </c:pt>
                <c:pt idx="796">
                  <c:v>6.0</c:v>
                </c:pt>
                <c:pt idx="797">
                  <c:v>4.0</c:v>
                </c:pt>
                <c:pt idx="798">
                  <c:v>2.0</c:v>
                </c:pt>
                <c:pt idx="799">
                  <c:v>1.0</c:v>
                </c:pt>
                <c:pt idx="800">
                  <c:v>23.0</c:v>
                </c:pt>
                <c:pt idx="801">
                  <c:v>45.0</c:v>
                </c:pt>
                <c:pt idx="802">
                  <c:v>53.0</c:v>
                </c:pt>
                <c:pt idx="803">
                  <c:v>53.0</c:v>
                </c:pt>
                <c:pt idx="804">
                  <c:v>39.0</c:v>
                </c:pt>
                <c:pt idx="805">
                  <c:v>27.0</c:v>
                </c:pt>
                <c:pt idx="806">
                  <c:v>18.0</c:v>
                </c:pt>
                <c:pt idx="807">
                  <c:v>12.0</c:v>
                </c:pt>
                <c:pt idx="808">
                  <c:v>8.0</c:v>
                </c:pt>
                <c:pt idx="809">
                  <c:v>5.0</c:v>
                </c:pt>
                <c:pt idx="810">
                  <c:v>3.0</c:v>
                </c:pt>
                <c:pt idx="811">
                  <c:v>2.0</c:v>
                </c:pt>
                <c:pt idx="812">
                  <c:v>1.0</c:v>
                </c:pt>
                <c:pt idx="813">
                  <c:v>1.0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2.0</c:v>
                </c:pt>
                <c:pt idx="824">
                  <c:v>1.0</c:v>
                </c:pt>
                <c:pt idx="825">
                  <c:v>2.0</c:v>
                </c:pt>
                <c:pt idx="826">
                  <c:v>1.0</c:v>
                </c:pt>
                <c:pt idx="827">
                  <c:v>5.0</c:v>
                </c:pt>
                <c:pt idx="828">
                  <c:v>11.0</c:v>
                </c:pt>
                <c:pt idx="829">
                  <c:v>14.0</c:v>
                </c:pt>
                <c:pt idx="830">
                  <c:v>9.0</c:v>
                </c:pt>
                <c:pt idx="831">
                  <c:v>14.0</c:v>
                </c:pt>
                <c:pt idx="832">
                  <c:v>9.0</c:v>
                </c:pt>
                <c:pt idx="833">
                  <c:v>22.0</c:v>
                </c:pt>
                <c:pt idx="834">
                  <c:v>15.0</c:v>
                </c:pt>
                <c:pt idx="835">
                  <c:v>28.0</c:v>
                </c:pt>
                <c:pt idx="836">
                  <c:v>19.0</c:v>
                </c:pt>
                <c:pt idx="837">
                  <c:v>45.0</c:v>
                </c:pt>
                <c:pt idx="838">
                  <c:v>44.0</c:v>
                </c:pt>
                <c:pt idx="839">
                  <c:v>30.0</c:v>
                </c:pt>
                <c:pt idx="840">
                  <c:v>21.0</c:v>
                </c:pt>
                <c:pt idx="841">
                  <c:v>44.0</c:v>
                </c:pt>
                <c:pt idx="842">
                  <c:v>30.0</c:v>
                </c:pt>
                <c:pt idx="843">
                  <c:v>21.0</c:v>
                </c:pt>
                <c:pt idx="844">
                  <c:v>49.0</c:v>
                </c:pt>
                <c:pt idx="845">
                  <c:v>69.0</c:v>
                </c:pt>
                <c:pt idx="846">
                  <c:v>83.0</c:v>
                </c:pt>
                <c:pt idx="847">
                  <c:v>76.0</c:v>
                </c:pt>
                <c:pt idx="848">
                  <c:v>53.0</c:v>
                </c:pt>
                <c:pt idx="849">
                  <c:v>56.0</c:v>
                </c:pt>
                <c:pt idx="850">
                  <c:v>37.0</c:v>
                </c:pt>
                <c:pt idx="851">
                  <c:v>33.0</c:v>
                </c:pt>
                <c:pt idx="852">
                  <c:v>31.0</c:v>
                </c:pt>
                <c:pt idx="853">
                  <c:v>32.0</c:v>
                </c:pt>
                <c:pt idx="854">
                  <c:v>22.0</c:v>
                </c:pt>
                <c:pt idx="855">
                  <c:v>15.0</c:v>
                </c:pt>
                <c:pt idx="856">
                  <c:v>20.0</c:v>
                </c:pt>
                <c:pt idx="857">
                  <c:v>14.0</c:v>
                </c:pt>
                <c:pt idx="858">
                  <c:v>11.0</c:v>
                </c:pt>
                <c:pt idx="859">
                  <c:v>19.0</c:v>
                </c:pt>
                <c:pt idx="860">
                  <c:v>28.0</c:v>
                </c:pt>
                <c:pt idx="861">
                  <c:v>19.0</c:v>
                </c:pt>
                <c:pt idx="862">
                  <c:v>38.0</c:v>
                </c:pt>
                <c:pt idx="863">
                  <c:v>26.0</c:v>
                </c:pt>
                <c:pt idx="864">
                  <c:v>18.0</c:v>
                </c:pt>
                <c:pt idx="865">
                  <c:v>12.0</c:v>
                </c:pt>
                <c:pt idx="866">
                  <c:v>8.0</c:v>
                </c:pt>
                <c:pt idx="867">
                  <c:v>5.0</c:v>
                </c:pt>
                <c:pt idx="868">
                  <c:v>35.0</c:v>
                </c:pt>
                <c:pt idx="869">
                  <c:v>59.0</c:v>
                </c:pt>
                <c:pt idx="870">
                  <c:v>76.0</c:v>
                </c:pt>
                <c:pt idx="871">
                  <c:v>53.0</c:v>
                </c:pt>
                <c:pt idx="872">
                  <c:v>51.0</c:v>
                </c:pt>
                <c:pt idx="873">
                  <c:v>53.0</c:v>
                </c:pt>
                <c:pt idx="874">
                  <c:v>51.0</c:v>
                </c:pt>
                <c:pt idx="875">
                  <c:v>45.0</c:v>
                </c:pt>
                <c:pt idx="876">
                  <c:v>37.0</c:v>
                </c:pt>
                <c:pt idx="877">
                  <c:v>28.0</c:v>
                </c:pt>
                <c:pt idx="878">
                  <c:v>19.0</c:v>
                </c:pt>
                <c:pt idx="879">
                  <c:v>18.0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6.0</c:v>
                </c:pt>
                <c:pt idx="884">
                  <c:v>4.0</c:v>
                </c:pt>
                <c:pt idx="885">
                  <c:v>2.0</c:v>
                </c:pt>
                <c:pt idx="886">
                  <c:v>1.0</c:v>
                </c:pt>
                <c:pt idx="887">
                  <c:v>14.0</c:v>
                </c:pt>
                <c:pt idx="888">
                  <c:v>9.0</c:v>
                </c:pt>
                <c:pt idx="889">
                  <c:v>21.0</c:v>
                </c:pt>
                <c:pt idx="890">
                  <c:v>32.0</c:v>
                </c:pt>
                <c:pt idx="891">
                  <c:v>22.0</c:v>
                </c:pt>
                <c:pt idx="892">
                  <c:v>15.0</c:v>
                </c:pt>
                <c:pt idx="893">
                  <c:v>28.0</c:v>
                </c:pt>
                <c:pt idx="894">
                  <c:v>19.0</c:v>
                </c:pt>
                <c:pt idx="895">
                  <c:v>30.0</c:v>
                </c:pt>
                <c:pt idx="896">
                  <c:v>21.0</c:v>
                </c:pt>
                <c:pt idx="897">
                  <c:v>22.0</c:v>
                </c:pt>
                <c:pt idx="898">
                  <c:v>15.0</c:v>
                </c:pt>
                <c:pt idx="899">
                  <c:v>21.0</c:v>
                </c:pt>
                <c:pt idx="900">
                  <c:v>23.0</c:v>
                </c:pt>
                <c:pt idx="901">
                  <c:v>24.0</c:v>
                </c:pt>
                <c:pt idx="902">
                  <c:v>16.0</c:v>
                </c:pt>
                <c:pt idx="903">
                  <c:v>11.0</c:v>
                </c:pt>
                <c:pt idx="904">
                  <c:v>19.0</c:v>
                </c:pt>
                <c:pt idx="905">
                  <c:v>23.0</c:v>
                </c:pt>
                <c:pt idx="906">
                  <c:v>23.0</c:v>
                </c:pt>
                <c:pt idx="907">
                  <c:v>19.0</c:v>
                </c:pt>
                <c:pt idx="908">
                  <c:v>21.0</c:v>
                </c:pt>
                <c:pt idx="909">
                  <c:v>21.0</c:v>
                </c:pt>
                <c:pt idx="910">
                  <c:v>23.0</c:v>
                </c:pt>
                <c:pt idx="911">
                  <c:v>21.0</c:v>
                </c:pt>
                <c:pt idx="912">
                  <c:v>21.0</c:v>
                </c:pt>
                <c:pt idx="913">
                  <c:v>16.0</c:v>
                </c:pt>
                <c:pt idx="914">
                  <c:v>11.0</c:v>
                </c:pt>
                <c:pt idx="915">
                  <c:v>15.0</c:v>
                </c:pt>
                <c:pt idx="916">
                  <c:v>14.0</c:v>
                </c:pt>
                <c:pt idx="917">
                  <c:v>9.0</c:v>
                </c:pt>
                <c:pt idx="918">
                  <c:v>14.0</c:v>
                </c:pt>
                <c:pt idx="919">
                  <c:v>9.0</c:v>
                </c:pt>
                <c:pt idx="920">
                  <c:v>11.0</c:v>
                </c:pt>
                <c:pt idx="921">
                  <c:v>10.0</c:v>
                </c:pt>
                <c:pt idx="922">
                  <c:v>7.0</c:v>
                </c:pt>
                <c:pt idx="923">
                  <c:v>11.0</c:v>
                </c:pt>
                <c:pt idx="924">
                  <c:v>18.0</c:v>
                </c:pt>
                <c:pt idx="925">
                  <c:v>12.0</c:v>
                </c:pt>
                <c:pt idx="926">
                  <c:v>8.0</c:v>
                </c:pt>
                <c:pt idx="927">
                  <c:v>5.0</c:v>
                </c:pt>
                <c:pt idx="928">
                  <c:v>11.0</c:v>
                </c:pt>
                <c:pt idx="929">
                  <c:v>13.0</c:v>
                </c:pt>
                <c:pt idx="930">
                  <c:v>16.0</c:v>
                </c:pt>
                <c:pt idx="931">
                  <c:v>11.0</c:v>
                </c:pt>
                <c:pt idx="932">
                  <c:v>16.0</c:v>
                </c:pt>
                <c:pt idx="933">
                  <c:v>11.0</c:v>
                </c:pt>
                <c:pt idx="934">
                  <c:v>11.0</c:v>
                </c:pt>
                <c:pt idx="935">
                  <c:v>12.0</c:v>
                </c:pt>
                <c:pt idx="936">
                  <c:v>8.0</c:v>
                </c:pt>
                <c:pt idx="937">
                  <c:v>5.0</c:v>
                </c:pt>
                <c:pt idx="938">
                  <c:v>4.0</c:v>
                </c:pt>
                <c:pt idx="939">
                  <c:v>2.0</c:v>
                </c:pt>
                <c:pt idx="940">
                  <c:v>1.0</c:v>
                </c:pt>
                <c:pt idx="941">
                  <c:v>21.0</c:v>
                </c:pt>
                <c:pt idx="942">
                  <c:v>37.0</c:v>
                </c:pt>
                <c:pt idx="943">
                  <c:v>46.0</c:v>
                </c:pt>
                <c:pt idx="944">
                  <c:v>32.0</c:v>
                </c:pt>
                <c:pt idx="945">
                  <c:v>22.0</c:v>
                </c:pt>
                <c:pt idx="946">
                  <c:v>15.0</c:v>
                </c:pt>
                <c:pt idx="947">
                  <c:v>11.0</c:v>
                </c:pt>
                <c:pt idx="948">
                  <c:v>8.0</c:v>
                </c:pt>
                <c:pt idx="949">
                  <c:v>5.0</c:v>
                </c:pt>
                <c:pt idx="950">
                  <c:v>4.0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8.0</c:v>
                </c:pt>
                <c:pt idx="956">
                  <c:v>5.0</c:v>
                </c:pt>
                <c:pt idx="957">
                  <c:v>12.0</c:v>
                </c:pt>
                <c:pt idx="958">
                  <c:v>8.0</c:v>
                </c:pt>
                <c:pt idx="959">
                  <c:v>5.0</c:v>
                </c:pt>
                <c:pt idx="960">
                  <c:v>11.0</c:v>
                </c:pt>
                <c:pt idx="961">
                  <c:v>19.0</c:v>
                </c:pt>
                <c:pt idx="962">
                  <c:v>19.0</c:v>
                </c:pt>
                <c:pt idx="963">
                  <c:v>16.0</c:v>
                </c:pt>
                <c:pt idx="964">
                  <c:v>11.0</c:v>
                </c:pt>
                <c:pt idx="965">
                  <c:v>8.0</c:v>
                </c:pt>
                <c:pt idx="966">
                  <c:v>5.0</c:v>
                </c:pt>
                <c:pt idx="967">
                  <c:v>4.0</c:v>
                </c:pt>
                <c:pt idx="968">
                  <c:v>2.0</c:v>
                </c:pt>
                <c:pt idx="969">
                  <c:v>1.0</c:v>
                </c:pt>
                <c:pt idx="970">
                  <c:v>5.0</c:v>
                </c:pt>
                <c:pt idx="971">
                  <c:v>7.0</c:v>
                </c:pt>
                <c:pt idx="972">
                  <c:v>11.0</c:v>
                </c:pt>
                <c:pt idx="973">
                  <c:v>14.0</c:v>
                </c:pt>
                <c:pt idx="974">
                  <c:v>9.0</c:v>
                </c:pt>
                <c:pt idx="975">
                  <c:v>5.0</c:v>
                </c:pt>
                <c:pt idx="976">
                  <c:v>7.0</c:v>
                </c:pt>
                <c:pt idx="977">
                  <c:v>10.0</c:v>
                </c:pt>
                <c:pt idx="978">
                  <c:v>7.0</c:v>
                </c:pt>
                <c:pt idx="979">
                  <c:v>9.0</c:v>
                </c:pt>
                <c:pt idx="980">
                  <c:v>19.0</c:v>
                </c:pt>
                <c:pt idx="981">
                  <c:v>21.0</c:v>
                </c:pt>
                <c:pt idx="982">
                  <c:v>18.0</c:v>
                </c:pt>
                <c:pt idx="983">
                  <c:v>12.0</c:v>
                </c:pt>
                <c:pt idx="984">
                  <c:v>8.0</c:v>
                </c:pt>
                <c:pt idx="985">
                  <c:v>5.0</c:v>
                </c:pt>
                <c:pt idx="986">
                  <c:v>5.0</c:v>
                </c:pt>
                <c:pt idx="987">
                  <c:v>9.0</c:v>
                </c:pt>
                <c:pt idx="988">
                  <c:v>8.0</c:v>
                </c:pt>
                <c:pt idx="989">
                  <c:v>5.0</c:v>
                </c:pt>
                <c:pt idx="990">
                  <c:v>6.0</c:v>
                </c:pt>
                <c:pt idx="991">
                  <c:v>4.0</c:v>
                </c:pt>
                <c:pt idx="992">
                  <c:v>2.0</c:v>
                </c:pt>
                <c:pt idx="993">
                  <c:v>1.0</c:v>
                </c:pt>
                <c:pt idx="994">
                  <c:v>7.0</c:v>
                </c:pt>
                <c:pt idx="995">
                  <c:v>11.0</c:v>
                </c:pt>
                <c:pt idx="996">
                  <c:v>14.0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6.0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5.0</c:v>
                </c:pt>
                <c:pt idx="1005">
                  <c:v>7.0</c:v>
                </c:pt>
                <c:pt idx="1006">
                  <c:v>7.0</c:v>
                </c:pt>
                <c:pt idx="1007">
                  <c:v>6.0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2.0</c:v>
                </c:pt>
                <c:pt idx="1012">
                  <c:v>1.0</c:v>
                </c:pt>
                <c:pt idx="1013">
                  <c:v>5.0</c:v>
                </c:pt>
                <c:pt idx="1014">
                  <c:v>7.0</c:v>
                </c:pt>
                <c:pt idx="1015">
                  <c:v>9.0</c:v>
                </c:pt>
                <c:pt idx="1016">
                  <c:v>5.0</c:v>
                </c:pt>
                <c:pt idx="1017">
                  <c:v>5.0</c:v>
                </c:pt>
                <c:pt idx="1018">
                  <c:v>7.0</c:v>
                </c:pt>
                <c:pt idx="1019">
                  <c:v>7.0</c:v>
                </c:pt>
                <c:pt idx="1020">
                  <c:v>9.0</c:v>
                </c:pt>
                <c:pt idx="1021">
                  <c:v>9.0</c:v>
                </c:pt>
                <c:pt idx="1022">
                  <c:v>6.0</c:v>
                </c:pt>
                <c:pt idx="1023">
                  <c:v>4.0</c:v>
                </c:pt>
                <c:pt idx="1024">
                  <c:v>2.0</c:v>
                </c:pt>
                <c:pt idx="1025">
                  <c:v>1.0</c:v>
                </c:pt>
                <c:pt idx="1026">
                  <c:v>4.0</c:v>
                </c:pt>
                <c:pt idx="1027">
                  <c:v>2.0</c:v>
                </c:pt>
                <c:pt idx="1028">
                  <c:v>1.0</c:v>
                </c:pt>
                <c:pt idx="1029">
                  <c:v>2.0</c:v>
                </c:pt>
                <c:pt idx="1030">
                  <c:v>1.0</c:v>
                </c:pt>
                <c:pt idx="1031">
                  <c:v>3.0</c:v>
                </c:pt>
                <c:pt idx="1032">
                  <c:v>4.0</c:v>
                </c:pt>
                <c:pt idx="1033">
                  <c:v>2.0</c:v>
                </c:pt>
                <c:pt idx="1034">
                  <c:v>1.0</c:v>
                </c:pt>
                <c:pt idx="1035">
                  <c:v>5.0</c:v>
                </c:pt>
                <c:pt idx="1036">
                  <c:v>13.0</c:v>
                </c:pt>
                <c:pt idx="1037">
                  <c:v>11.0</c:v>
                </c:pt>
                <c:pt idx="1038">
                  <c:v>11.0</c:v>
                </c:pt>
                <c:pt idx="1039">
                  <c:v>7.0</c:v>
                </c:pt>
                <c:pt idx="1040">
                  <c:v>5.0</c:v>
                </c:pt>
                <c:pt idx="1041">
                  <c:v>4.0</c:v>
                </c:pt>
                <c:pt idx="1042">
                  <c:v>2.0</c:v>
                </c:pt>
                <c:pt idx="1043">
                  <c:v>1.0</c:v>
                </c:pt>
                <c:pt idx="1044">
                  <c:v>2.0</c:v>
                </c:pt>
                <c:pt idx="1045">
                  <c:v>1.0</c:v>
                </c:pt>
                <c:pt idx="1046">
                  <c:v>2.0</c:v>
                </c:pt>
                <c:pt idx="1047">
                  <c:v>1.0</c:v>
                </c:pt>
                <c:pt idx="1048">
                  <c:v>2.0</c:v>
                </c:pt>
                <c:pt idx="1049">
                  <c:v>1.0</c:v>
                </c:pt>
                <c:pt idx="1050">
                  <c:v>4.0</c:v>
                </c:pt>
                <c:pt idx="1051">
                  <c:v>2.0</c:v>
                </c:pt>
                <c:pt idx="1052">
                  <c:v>1.0</c:v>
                </c:pt>
                <c:pt idx="1053">
                  <c:v>2.0</c:v>
                </c:pt>
                <c:pt idx="1054">
                  <c:v>1.0</c:v>
                </c:pt>
                <c:pt idx="1055">
                  <c:v>5.0</c:v>
                </c:pt>
                <c:pt idx="1056">
                  <c:v>7.0</c:v>
                </c:pt>
                <c:pt idx="1057">
                  <c:v>11.0</c:v>
                </c:pt>
                <c:pt idx="1058">
                  <c:v>13.0</c:v>
                </c:pt>
                <c:pt idx="1059">
                  <c:v>10.0</c:v>
                </c:pt>
                <c:pt idx="1060">
                  <c:v>7.0</c:v>
                </c:pt>
                <c:pt idx="1061">
                  <c:v>7.0</c:v>
                </c:pt>
                <c:pt idx="1062">
                  <c:v>6.0</c:v>
                </c:pt>
                <c:pt idx="1063">
                  <c:v>7.0</c:v>
                </c:pt>
                <c:pt idx="1064">
                  <c:v>5.0</c:v>
                </c:pt>
                <c:pt idx="1065">
                  <c:v>5.0</c:v>
                </c:pt>
                <c:pt idx="1066">
                  <c:v>4.0</c:v>
                </c:pt>
                <c:pt idx="1067">
                  <c:v>2.0</c:v>
                </c:pt>
                <c:pt idx="1068">
                  <c:v>1.0</c:v>
                </c:pt>
                <c:pt idx="1069">
                  <c:v>2.0</c:v>
                </c:pt>
                <c:pt idx="1070">
                  <c:v>1.0</c:v>
                </c:pt>
                <c:pt idx="1071">
                  <c:v>2.0</c:v>
                </c:pt>
                <c:pt idx="1072">
                  <c:v>1.0</c:v>
                </c:pt>
                <c:pt idx="1073">
                  <c:v>9.0</c:v>
                </c:pt>
                <c:pt idx="1074">
                  <c:v>9.0</c:v>
                </c:pt>
                <c:pt idx="1075">
                  <c:v>11.0</c:v>
                </c:pt>
                <c:pt idx="1076">
                  <c:v>10.0</c:v>
                </c:pt>
                <c:pt idx="1077">
                  <c:v>7.0</c:v>
                </c:pt>
                <c:pt idx="1078">
                  <c:v>8.0</c:v>
                </c:pt>
                <c:pt idx="1079">
                  <c:v>5.0</c:v>
                </c:pt>
                <c:pt idx="1080">
                  <c:v>6.0</c:v>
                </c:pt>
                <c:pt idx="1081">
                  <c:v>4.0</c:v>
                </c:pt>
                <c:pt idx="1082">
                  <c:v>2.0</c:v>
                </c:pt>
                <c:pt idx="1083">
                  <c:v>1.0</c:v>
                </c:pt>
                <c:pt idx="1084">
                  <c:v>5.0</c:v>
                </c:pt>
                <c:pt idx="1085">
                  <c:v>8.0</c:v>
                </c:pt>
                <c:pt idx="1086">
                  <c:v>5.0</c:v>
                </c:pt>
                <c:pt idx="1087">
                  <c:v>7.0</c:v>
                </c:pt>
                <c:pt idx="1088">
                  <c:v>8.0</c:v>
                </c:pt>
                <c:pt idx="1089">
                  <c:v>5.0</c:v>
                </c:pt>
                <c:pt idx="1090">
                  <c:v>14.0</c:v>
                </c:pt>
                <c:pt idx="1091">
                  <c:v>9.0</c:v>
                </c:pt>
                <c:pt idx="1092">
                  <c:v>7.0</c:v>
                </c:pt>
                <c:pt idx="1093">
                  <c:v>9.0</c:v>
                </c:pt>
                <c:pt idx="1094">
                  <c:v>11.0</c:v>
                </c:pt>
                <c:pt idx="1095">
                  <c:v>10.0</c:v>
                </c:pt>
                <c:pt idx="1096">
                  <c:v>7.0</c:v>
                </c:pt>
                <c:pt idx="1097">
                  <c:v>9.0</c:v>
                </c:pt>
                <c:pt idx="1098">
                  <c:v>8.0</c:v>
                </c:pt>
                <c:pt idx="1099">
                  <c:v>5.0</c:v>
                </c:pt>
                <c:pt idx="1100">
                  <c:v>5.0</c:v>
                </c:pt>
                <c:pt idx="1101">
                  <c:v>4.0</c:v>
                </c:pt>
                <c:pt idx="1102">
                  <c:v>2.0</c:v>
                </c:pt>
                <c:pt idx="1103">
                  <c:v>1.0</c:v>
                </c:pt>
                <c:pt idx="1104">
                  <c:v>3.0</c:v>
                </c:pt>
                <c:pt idx="1105">
                  <c:v>3.0</c:v>
                </c:pt>
                <c:pt idx="1106">
                  <c:v>5.0</c:v>
                </c:pt>
                <c:pt idx="1107">
                  <c:v>8.0</c:v>
                </c:pt>
                <c:pt idx="1108">
                  <c:v>5.0</c:v>
                </c:pt>
                <c:pt idx="1109">
                  <c:v>4.0</c:v>
                </c:pt>
                <c:pt idx="1110">
                  <c:v>2.0</c:v>
                </c:pt>
                <c:pt idx="1111">
                  <c:v>1.0</c:v>
                </c:pt>
                <c:pt idx="1112">
                  <c:v>4.0</c:v>
                </c:pt>
                <c:pt idx="1113">
                  <c:v>2.0</c:v>
                </c:pt>
                <c:pt idx="1114">
                  <c:v>1.0</c:v>
                </c:pt>
                <c:pt idx="1115">
                  <c:v>2.0</c:v>
                </c:pt>
                <c:pt idx="1116">
                  <c:v>1.0</c:v>
                </c:pt>
                <c:pt idx="1117">
                  <c:v>4.0</c:v>
                </c:pt>
                <c:pt idx="1118">
                  <c:v>2.0</c:v>
                </c:pt>
                <c:pt idx="1119">
                  <c:v>1.0</c:v>
                </c:pt>
                <c:pt idx="1120">
                  <c:v>7.0</c:v>
                </c:pt>
                <c:pt idx="1121">
                  <c:v>11.0</c:v>
                </c:pt>
                <c:pt idx="1122">
                  <c:v>9.0</c:v>
                </c:pt>
                <c:pt idx="1123">
                  <c:v>8.0</c:v>
                </c:pt>
                <c:pt idx="1124">
                  <c:v>5.0</c:v>
                </c:pt>
                <c:pt idx="1125">
                  <c:v>4.0</c:v>
                </c:pt>
                <c:pt idx="1126">
                  <c:v>2.0</c:v>
                </c:pt>
                <c:pt idx="1127">
                  <c:v>1.0</c:v>
                </c:pt>
                <c:pt idx="1128">
                  <c:v>4.0</c:v>
                </c:pt>
                <c:pt idx="1129">
                  <c:v>2.0</c:v>
                </c:pt>
                <c:pt idx="1130">
                  <c:v>1.0</c:v>
                </c:pt>
                <c:pt idx="1131">
                  <c:v>3.0</c:v>
                </c:pt>
                <c:pt idx="1132">
                  <c:v>4.0</c:v>
                </c:pt>
                <c:pt idx="1133">
                  <c:v>2.0</c:v>
                </c:pt>
                <c:pt idx="1134">
                  <c:v>1.0</c:v>
                </c:pt>
                <c:pt idx="1135">
                  <c:v>4.0</c:v>
                </c:pt>
                <c:pt idx="1136">
                  <c:v>2.0</c:v>
                </c:pt>
                <c:pt idx="1137">
                  <c:v>1.0</c:v>
                </c:pt>
                <c:pt idx="1138">
                  <c:v>4.0</c:v>
                </c:pt>
                <c:pt idx="1139">
                  <c:v>2.0</c:v>
                </c:pt>
                <c:pt idx="1140">
                  <c:v>1.0</c:v>
                </c:pt>
                <c:pt idx="1141">
                  <c:v>5.0</c:v>
                </c:pt>
                <c:pt idx="1142">
                  <c:v>6.0</c:v>
                </c:pt>
                <c:pt idx="1143">
                  <c:v>4.0</c:v>
                </c:pt>
                <c:pt idx="1144">
                  <c:v>2.0</c:v>
                </c:pt>
                <c:pt idx="1145">
                  <c:v>1.0</c:v>
                </c:pt>
                <c:pt idx="1146">
                  <c:v>3.0</c:v>
                </c:pt>
                <c:pt idx="1147">
                  <c:v>10.0</c:v>
                </c:pt>
                <c:pt idx="1148">
                  <c:v>7.0</c:v>
                </c:pt>
                <c:pt idx="1149">
                  <c:v>8.0</c:v>
                </c:pt>
                <c:pt idx="1150">
                  <c:v>5.0</c:v>
                </c:pt>
                <c:pt idx="1151">
                  <c:v>7.0</c:v>
                </c:pt>
                <c:pt idx="1152">
                  <c:v>5.0</c:v>
                </c:pt>
                <c:pt idx="1153">
                  <c:v>9.0</c:v>
                </c:pt>
                <c:pt idx="1154">
                  <c:v>9.0</c:v>
                </c:pt>
                <c:pt idx="1155">
                  <c:v>8.0</c:v>
                </c:pt>
                <c:pt idx="1156">
                  <c:v>5.0</c:v>
                </c:pt>
                <c:pt idx="1157">
                  <c:v>4.0</c:v>
                </c:pt>
                <c:pt idx="1158">
                  <c:v>2.0</c:v>
                </c:pt>
                <c:pt idx="1159">
                  <c:v>1.0</c:v>
                </c:pt>
                <c:pt idx="1160">
                  <c:v>3.0</c:v>
                </c:pt>
                <c:pt idx="1161">
                  <c:v>8.0</c:v>
                </c:pt>
                <c:pt idx="1162">
                  <c:v>5.0</c:v>
                </c:pt>
                <c:pt idx="1163">
                  <c:v>7.0</c:v>
                </c:pt>
                <c:pt idx="1164">
                  <c:v>7.0</c:v>
                </c:pt>
                <c:pt idx="1165">
                  <c:v>6.0</c:v>
                </c:pt>
                <c:pt idx="1166">
                  <c:v>4.0</c:v>
                </c:pt>
                <c:pt idx="1167">
                  <c:v>4.0</c:v>
                </c:pt>
                <c:pt idx="1168">
                  <c:v>2.0</c:v>
                </c:pt>
                <c:pt idx="1169">
                  <c:v>1.0</c:v>
                </c:pt>
                <c:pt idx="1170">
                  <c:v>7.0</c:v>
                </c:pt>
                <c:pt idx="1171">
                  <c:v>11.0</c:v>
                </c:pt>
                <c:pt idx="1172">
                  <c:v>14.0</c:v>
                </c:pt>
                <c:pt idx="1173">
                  <c:v>9.0</c:v>
                </c:pt>
                <c:pt idx="1174">
                  <c:v>9.0</c:v>
                </c:pt>
                <c:pt idx="1175">
                  <c:v>8.0</c:v>
                </c:pt>
                <c:pt idx="1176">
                  <c:v>5.0</c:v>
                </c:pt>
                <c:pt idx="1177">
                  <c:v>5.0</c:v>
                </c:pt>
                <c:pt idx="1178">
                  <c:v>4.0</c:v>
                </c:pt>
                <c:pt idx="1179">
                  <c:v>2.0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1.0</c:v>
                </c:pt>
                <c:pt idx="1184">
                  <c:v>3.0</c:v>
                </c:pt>
                <c:pt idx="1185">
                  <c:v>4.0</c:v>
                </c:pt>
                <c:pt idx="1186">
                  <c:v>2.0</c:v>
                </c:pt>
                <c:pt idx="1187">
                  <c:v>1.0</c:v>
                </c:pt>
                <c:pt idx="1188">
                  <c:v>2.0</c:v>
                </c:pt>
                <c:pt idx="1189">
                  <c:v>1.0</c:v>
                </c:pt>
                <c:pt idx="1190">
                  <c:v>5.0</c:v>
                </c:pt>
                <c:pt idx="1191">
                  <c:v>4.0</c:v>
                </c:pt>
                <c:pt idx="1192">
                  <c:v>2.0</c:v>
                </c:pt>
                <c:pt idx="1193">
                  <c:v>1.0</c:v>
                </c:pt>
                <c:pt idx="1194">
                  <c:v>9.0</c:v>
                </c:pt>
                <c:pt idx="1195">
                  <c:v>14.0</c:v>
                </c:pt>
                <c:pt idx="1196">
                  <c:v>9.0</c:v>
                </c:pt>
                <c:pt idx="1197">
                  <c:v>11.0</c:v>
                </c:pt>
                <c:pt idx="1198">
                  <c:v>14.0</c:v>
                </c:pt>
                <c:pt idx="1199">
                  <c:v>9.0</c:v>
                </c:pt>
                <c:pt idx="1200">
                  <c:v>7.0</c:v>
                </c:pt>
                <c:pt idx="1201">
                  <c:v>7.0</c:v>
                </c:pt>
                <c:pt idx="1202">
                  <c:v>12.0</c:v>
                </c:pt>
                <c:pt idx="1203">
                  <c:v>8.0</c:v>
                </c:pt>
                <c:pt idx="1204">
                  <c:v>5.0</c:v>
                </c:pt>
                <c:pt idx="1205">
                  <c:v>11.0</c:v>
                </c:pt>
                <c:pt idx="1206">
                  <c:v>13.0</c:v>
                </c:pt>
                <c:pt idx="1207">
                  <c:v>16.0</c:v>
                </c:pt>
                <c:pt idx="1208">
                  <c:v>17.0</c:v>
                </c:pt>
                <c:pt idx="1209">
                  <c:v>19.0</c:v>
                </c:pt>
                <c:pt idx="1210">
                  <c:v>18.0</c:v>
                </c:pt>
                <c:pt idx="1211">
                  <c:v>12.0</c:v>
                </c:pt>
                <c:pt idx="1212">
                  <c:v>8.0</c:v>
                </c:pt>
                <c:pt idx="1213">
                  <c:v>5.0</c:v>
                </c:pt>
                <c:pt idx="1214">
                  <c:v>4.0</c:v>
                </c:pt>
                <c:pt idx="1215">
                  <c:v>2.0</c:v>
                </c:pt>
                <c:pt idx="1216">
                  <c:v>1.0</c:v>
                </c:pt>
                <c:pt idx="1217">
                  <c:v>7.0</c:v>
                </c:pt>
                <c:pt idx="1218">
                  <c:v>10.0</c:v>
                </c:pt>
                <c:pt idx="1219">
                  <c:v>7.0</c:v>
                </c:pt>
                <c:pt idx="1220">
                  <c:v>9.0</c:v>
                </c:pt>
                <c:pt idx="1221">
                  <c:v>19.0</c:v>
                </c:pt>
                <c:pt idx="1222">
                  <c:v>14.0</c:v>
                </c:pt>
                <c:pt idx="1223">
                  <c:v>9.0</c:v>
                </c:pt>
                <c:pt idx="1224">
                  <c:v>17.0</c:v>
                </c:pt>
                <c:pt idx="1225">
                  <c:v>19.0</c:v>
                </c:pt>
                <c:pt idx="1226">
                  <c:v>23.0</c:v>
                </c:pt>
                <c:pt idx="1227">
                  <c:v>21.0</c:v>
                </c:pt>
                <c:pt idx="1228">
                  <c:v>15.0</c:v>
                </c:pt>
                <c:pt idx="1229">
                  <c:v>14.0</c:v>
                </c:pt>
                <c:pt idx="1230">
                  <c:v>9.0</c:v>
                </c:pt>
                <c:pt idx="1231">
                  <c:v>9.0</c:v>
                </c:pt>
                <c:pt idx="1232">
                  <c:v>11.0</c:v>
                </c:pt>
                <c:pt idx="1233">
                  <c:v>10.0</c:v>
                </c:pt>
                <c:pt idx="1234">
                  <c:v>7.0</c:v>
                </c:pt>
                <c:pt idx="1235">
                  <c:v>9.0</c:v>
                </c:pt>
                <c:pt idx="1236">
                  <c:v>9.0</c:v>
                </c:pt>
                <c:pt idx="1237">
                  <c:v>14.0</c:v>
                </c:pt>
                <c:pt idx="1238">
                  <c:v>9.0</c:v>
                </c:pt>
                <c:pt idx="1239">
                  <c:v>10.0</c:v>
                </c:pt>
                <c:pt idx="1240">
                  <c:v>16.0</c:v>
                </c:pt>
                <c:pt idx="1241">
                  <c:v>11.0</c:v>
                </c:pt>
                <c:pt idx="1242">
                  <c:v>15.0</c:v>
                </c:pt>
                <c:pt idx="1243">
                  <c:v>12.0</c:v>
                </c:pt>
                <c:pt idx="1244">
                  <c:v>8.0</c:v>
                </c:pt>
                <c:pt idx="1245">
                  <c:v>5.0</c:v>
                </c:pt>
                <c:pt idx="1246">
                  <c:v>12.0</c:v>
                </c:pt>
                <c:pt idx="1247">
                  <c:v>8.0</c:v>
                </c:pt>
                <c:pt idx="1248">
                  <c:v>5.0</c:v>
                </c:pt>
                <c:pt idx="1249">
                  <c:v>7.0</c:v>
                </c:pt>
                <c:pt idx="1250">
                  <c:v>11.0</c:v>
                </c:pt>
                <c:pt idx="1251">
                  <c:v>12.0</c:v>
                </c:pt>
                <c:pt idx="1252">
                  <c:v>8.0</c:v>
                </c:pt>
                <c:pt idx="1253">
                  <c:v>5.0</c:v>
                </c:pt>
                <c:pt idx="1254">
                  <c:v>7.0</c:v>
                </c:pt>
                <c:pt idx="1255">
                  <c:v>10.0</c:v>
                </c:pt>
                <c:pt idx="1256">
                  <c:v>7.0</c:v>
                </c:pt>
                <c:pt idx="1257">
                  <c:v>12.0</c:v>
                </c:pt>
                <c:pt idx="1258">
                  <c:v>8.0</c:v>
                </c:pt>
                <c:pt idx="1259">
                  <c:v>5.0</c:v>
                </c:pt>
                <c:pt idx="1260">
                  <c:v>9.0</c:v>
                </c:pt>
                <c:pt idx="1261">
                  <c:v>17.0</c:v>
                </c:pt>
                <c:pt idx="1262">
                  <c:v>25.0</c:v>
                </c:pt>
                <c:pt idx="1263">
                  <c:v>23.0</c:v>
                </c:pt>
                <c:pt idx="1264">
                  <c:v>18.0</c:v>
                </c:pt>
                <c:pt idx="1265">
                  <c:v>12.0</c:v>
                </c:pt>
                <c:pt idx="1266">
                  <c:v>8.0</c:v>
                </c:pt>
                <c:pt idx="1267">
                  <c:v>5.0</c:v>
                </c:pt>
                <c:pt idx="1268">
                  <c:v>9.0</c:v>
                </c:pt>
                <c:pt idx="1269">
                  <c:v>14.0</c:v>
                </c:pt>
                <c:pt idx="1270">
                  <c:v>9.0</c:v>
                </c:pt>
                <c:pt idx="1271">
                  <c:v>19.0</c:v>
                </c:pt>
                <c:pt idx="1272">
                  <c:v>18.0</c:v>
                </c:pt>
                <c:pt idx="1273">
                  <c:v>12.0</c:v>
                </c:pt>
                <c:pt idx="1274">
                  <c:v>8.0</c:v>
                </c:pt>
                <c:pt idx="1275">
                  <c:v>5.0</c:v>
                </c:pt>
                <c:pt idx="1276">
                  <c:v>8.0</c:v>
                </c:pt>
                <c:pt idx="1277">
                  <c:v>5.0</c:v>
                </c:pt>
                <c:pt idx="1278">
                  <c:v>7.0</c:v>
                </c:pt>
                <c:pt idx="1279">
                  <c:v>9.0</c:v>
                </c:pt>
                <c:pt idx="1280">
                  <c:v>11.0</c:v>
                </c:pt>
                <c:pt idx="1281">
                  <c:v>21.0</c:v>
                </c:pt>
                <c:pt idx="1282">
                  <c:v>21.0</c:v>
                </c:pt>
                <c:pt idx="1283">
                  <c:v>19.0</c:v>
                </c:pt>
                <c:pt idx="1284">
                  <c:v>21.0</c:v>
                </c:pt>
                <c:pt idx="1285">
                  <c:v>18.0</c:v>
                </c:pt>
                <c:pt idx="1286">
                  <c:v>12.0</c:v>
                </c:pt>
                <c:pt idx="1287">
                  <c:v>8.0</c:v>
                </c:pt>
                <c:pt idx="1288">
                  <c:v>5.0</c:v>
                </c:pt>
                <c:pt idx="1289">
                  <c:v>5.0</c:v>
                </c:pt>
                <c:pt idx="1290">
                  <c:v>12.0</c:v>
                </c:pt>
                <c:pt idx="1291">
                  <c:v>8.0</c:v>
                </c:pt>
                <c:pt idx="1292">
                  <c:v>5.0</c:v>
                </c:pt>
                <c:pt idx="1293">
                  <c:v>11.0</c:v>
                </c:pt>
                <c:pt idx="1294">
                  <c:v>19.0</c:v>
                </c:pt>
                <c:pt idx="1295">
                  <c:v>23.0</c:v>
                </c:pt>
                <c:pt idx="1296">
                  <c:v>20.0</c:v>
                </c:pt>
                <c:pt idx="1297">
                  <c:v>14.0</c:v>
                </c:pt>
                <c:pt idx="1298">
                  <c:v>9.0</c:v>
                </c:pt>
                <c:pt idx="1299">
                  <c:v>15.0</c:v>
                </c:pt>
                <c:pt idx="1300">
                  <c:v>20.0</c:v>
                </c:pt>
                <c:pt idx="1301">
                  <c:v>14.0</c:v>
                </c:pt>
                <c:pt idx="1302">
                  <c:v>9.0</c:v>
                </c:pt>
                <c:pt idx="1303">
                  <c:v>20.0</c:v>
                </c:pt>
                <c:pt idx="1304">
                  <c:v>14.0</c:v>
                </c:pt>
                <c:pt idx="1305">
                  <c:v>9.0</c:v>
                </c:pt>
                <c:pt idx="1306">
                  <c:v>14.0</c:v>
                </c:pt>
                <c:pt idx="1307">
                  <c:v>9.0</c:v>
                </c:pt>
                <c:pt idx="1308">
                  <c:v>19.0</c:v>
                </c:pt>
                <c:pt idx="1309">
                  <c:v>23.0</c:v>
                </c:pt>
                <c:pt idx="1310">
                  <c:v>24.0</c:v>
                </c:pt>
                <c:pt idx="1311">
                  <c:v>16.0</c:v>
                </c:pt>
                <c:pt idx="1312">
                  <c:v>11.0</c:v>
                </c:pt>
                <c:pt idx="1313">
                  <c:v>10.0</c:v>
                </c:pt>
                <c:pt idx="1314">
                  <c:v>7.0</c:v>
                </c:pt>
                <c:pt idx="1315">
                  <c:v>14.0</c:v>
                </c:pt>
                <c:pt idx="1316">
                  <c:v>9.0</c:v>
                </c:pt>
                <c:pt idx="1317">
                  <c:v>10.0</c:v>
                </c:pt>
                <c:pt idx="1318">
                  <c:v>7.0</c:v>
                </c:pt>
                <c:pt idx="1319">
                  <c:v>10.0</c:v>
                </c:pt>
                <c:pt idx="1320">
                  <c:v>7.0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12.0</c:v>
                </c:pt>
                <c:pt idx="1325">
                  <c:v>8.0</c:v>
                </c:pt>
                <c:pt idx="1326">
                  <c:v>5.0</c:v>
                </c:pt>
                <c:pt idx="1327">
                  <c:v>15.0</c:v>
                </c:pt>
                <c:pt idx="1328">
                  <c:v>14.0</c:v>
                </c:pt>
                <c:pt idx="1329">
                  <c:v>9.0</c:v>
                </c:pt>
                <c:pt idx="1330">
                  <c:v>11.0</c:v>
                </c:pt>
                <c:pt idx="1331">
                  <c:v>16.0</c:v>
                </c:pt>
                <c:pt idx="1332">
                  <c:v>11.0</c:v>
                </c:pt>
                <c:pt idx="1333">
                  <c:v>9.0</c:v>
                </c:pt>
                <c:pt idx="1334">
                  <c:v>11.0</c:v>
                </c:pt>
                <c:pt idx="1335">
                  <c:v>16.0</c:v>
                </c:pt>
                <c:pt idx="1336">
                  <c:v>11.0</c:v>
                </c:pt>
                <c:pt idx="1337">
                  <c:v>15.0</c:v>
                </c:pt>
                <c:pt idx="1338">
                  <c:v>16.0</c:v>
                </c:pt>
                <c:pt idx="1339">
                  <c:v>11.0</c:v>
                </c:pt>
                <c:pt idx="1340">
                  <c:v>9.0</c:v>
                </c:pt>
                <c:pt idx="1341">
                  <c:v>15.0</c:v>
                </c:pt>
                <c:pt idx="1342">
                  <c:v>14.0</c:v>
                </c:pt>
                <c:pt idx="1343">
                  <c:v>9.0</c:v>
                </c:pt>
                <c:pt idx="1344">
                  <c:v>11.0</c:v>
                </c:pt>
                <c:pt idx="1345">
                  <c:v>10.0</c:v>
                </c:pt>
                <c:pt idx="1346">
                  <c:v>7.0</c:v>
                </c:pt>
                <c:pt idx="1347">
                  <c:v>7.0</c:v>
                </c:pt>
                <c:pt idx="1348">
                  <c:v>8.0</c:v>
                </c:pt>
                <c:pt idx="1349">
                  <c:v>5.0</c:v>
                </c:pt>
                <c:pt idx="1350">
                  <c:v>7.0</c:v>
                </c:pt>
                <c:pt idx="1351">
                  <c:v>16.0</c:v>
                </c:pt>
                <c:pt idx="1352">
                  <c:v>11.0</c:v>
                </c:pt>
                <c:pt idx="1353">
                  <c:v>10.0</c:v>
                </c:pt>
                <c:pt idx="1354">
                  <c:v>7.0</c:v>
                </c:pt>
                <c:pt idx="1355">
                  <c:v>6.0</c:v>
                </c:pt>
                <c:pt idx="1356">
                  <c:v>4.0</c:v>
                </c:pt>
                <c:pt idx="1357">
                  <c:v>2.0</c:v>
                </c:pt>
                <c:pt idx="1358">
                  <c:v>1.0</c:v>
                </c:pt>
                <c:pt idx="1359">
                  <c:v>6.0</c:v>
                </c:pt>
                <c:pt idx="1360">
                  <c:v>4.0</c:v>
                </c:pt>
                <c:pt idx="1361">
                  <c:v>2.0</c:v>
                </c:pt>
                <c:pt idx="1362">
                  <c:v>1.0</c:v>
                </c:pt>
                <c:pt idx="1363">
                  <c:v>16.0</c:v>
                </c:pt>
                <c:pt idx="1364">
                  <c:v>11.0</c:v>
                </c:pt>
                <c:pt idx="1365">
                  <c:v>17.0</c:v>
                </c:pt>
                <c:pt idx="1366">
                  <c:v>17.0</c:v>
                </c:pt>
                <c:pt idx="1367">
                  <c:v>23.0</c:v>
                </c:pt>
                <c:pt idx="1368">
                  <c:v>18.0</c:v>
                </c:pt>
                <c:pt idx="1369">
                  <c:v>12.0</c:v>
                </c:pt>
                <c:pt idx="1370">
                  <c:v>8.0</c:v>
                </c:pt>
                <c:pt idx="1371">
                  <c:v>5.0</c:v>
                </c:pt>
                <c:pt idx="1372">
                  <c:v>4.0</c:v>
                </c:pt>
                <c:pt idx="1373">
                  <c:v>2.0</c:v>
                </c:pt>
                <c:pt idx="1374">
                  <c:v>1.0</c:v>
                </c:pt>
                <c:pt idx="1375">
                  <c:v>2.0</c:v>
                </c:pt>
                <c:pt idx="1376">
                  <c:v>1.0</c:v>
                </c:pt>
                <c:pt idx="1377">
                  <c:v>3.0</c:v>
                </c:pt>
                <c:pt idx="1378">
                  <c:v>7.0</c:v>
                </c:pt>
                <c:pt idx="1379">
                  <c:v>5.0</c:v>
                </c:pt>
                <c:pt idx="1380">
                  <c:v>4.0</c:v>
                </c:pt>
                <c:pt idx="1381">
                  <c:v>2.0</c:v>
                </c:pt>
                <c:pt idx="1382">
                  <c:v>1.0</c:v>
                </c:pt>
                <c:pt idx="1383">
                  <c:v>5.0</c:v>
                </c:pt>
                <c:pt idx="1384">
                  <c:v>9.0</c:v>
                </c:pt>
                <c:pt idx="1385">
                  <c:v>8.0</c:v>
                </c:pt>
                <c:pt idx="1386">
                  <c:v>5.0</c:v>
                </c:pt>
                <c:pt idx="1387">
                  <c:v>12.0</c:v>
                </c:pt>
                <c:pt idx="1388">
                  <c:v>8.0</c:v>
                </c:pt>
                <c:pt idx="1389">
                  <c:v>5.0</c:v>
                </c:pt>
                <c:pt idx="1390">
                  <c:v>9.0</c:v>
                </c:pt>
                <c:pt idx="1391">
                  <c:v>10.0</c:v>
                </c:pt>
                <c:pt idx="1392">
                  <c:v>7.0</c:v>
                </c:pt>
                <c:pt idx="1393">
                  <c:v>9.0</c:v>
                </c:pt>
                <c:pt idx="1394">
                  <c:v>7.0</c:v>
                </c:pt>
                <c:pt idx="1395">
                  <c:v>7.0</c:v>
                </c:pt>
                <c:pt idx="1396">
                  <c:v>11.0</c:v>
                </c:pt>
                <c:pt idx="1397">
                  <c:v>11.0</c:v>
                </c:pt>
                <c:pt idx="1398">
                  <c:v>11.0</c:v>
                </c:pt>
                <c:pt idx="1399">
                  <c:v>11.0</c:v>
                </c:pt>
                <c:pt idx="1400">
                  <c:v>10.0</c:v>
                </c:pt>
                <c:pt idx="1401">
                  <c:v>7.0</c:v>
                </c:pt>
                <c:pt idx="1402">
                  <c:v>8.0</c:v>
                </c:pt>
                <c:pt idx="1403">
                  <c:v>5.0</c:v>
                </c:pt>
                <c:pt idx="1404">
                  <c:v>4.0</c:v>
                </c:pt>
                <c:pt idx="1405">
                  <c:v>2.0</c:v>
                </c:pt>
                <c:pt idx="1406">
                  <c:v>1.0</c:v>
                </c:pt>
                <c:pt idx="1407">
                  <c:v>4.0</c:v>
                </c:pt>
                <c:pt idx="1408">
                  <c:v>2.0</c:v>
                </c:pt>
                <c:pt idx="1409">
                  <c:v>1.0</c:v>
                </c:pt>
                <c:pt idx="1410">
                  <c:v>12.0</c:v>
                </c:pt>
                <c:pt idx="1411">
                  <c:v>8.0</c:v>
                </c:pt>
                <c:pt idx="1412">
                  <c:v>5.0</c:v>
                </c:pt>
                <c:pt idx="1413">
                  <c:v>18.0</c:v>
                </c:pt>
                <c:pt idx="1414">
                  <c:v>12.0</c:v>
                </c:pt>
                <c:pt idx="1415">
                  <c:v>18.0</c:v>
                </c:pt>
                <c:pt idx="1416">
                  <c:v>12.0</c:v>
                </c:pt>
                <c:pt idx="1417">
                  <c:v>8.0</c:v>
                </c:pt>
                <c:pt idx="1418">
                  <c:v>5.0</c:v>
                </c:pt>
                <c:pt idx="1419">
                  <c:v>11.0</c:v>
                </c:pt>
                <c:pt idx="1420">
                  <c:v>17.0</c:v>
                </c:pt>
                <c:pt idx="1421">
                  <c:v>19.0</c:v>
                </c:pt>
                <c:pt idx="1422">
                  <c:v>23.0</c:v>
                </c:pt>
                <c:pt idx="1423">
                  <c:v>21.0</c:v>
                </c:pt>
                <c:pt idx="1424">
                  <c:v>15.0</c:v>
                </c:pt>
                <c:pt idx="1425">
                  <c:v>9.0</c:v>
                </c:pt>
                <c:pt idx="1426">
                  <c:v>9.0</c:v>
                </c:pt>
                <c:pt idx="1427">
                  <c:v>8.0</c:v>
                </c:pt>
                <c:pt idx="1428">
                  <c:v>5.0</c:v>
                </c:pt>
                <c:pt idx="1429">
                  <c:v>6.0</c:v>
                </c:pt>
                <c:pt idx="1430">
                  <c:v>4.0</c:v>
                </c:pt>
                <c:pt idx="1431">
                  <c:v>2.0</c:v>
                </c:pt>
                <c:pt idx="1432">
                  <c:v>1.0</c:v>
                </c:pt>
                <c:pt idx="1433">
                  <c:v>5.0</c:v>
                </c:pt>
                <c:pt idx="1434">
                  <c:v>10.0</c:v>
                </c:pt>
                <c:pt idx="1435">
                  <c:v>7.0</c:v>
                </c:pt>
                <c:pt idx="1436">
                  <c:v>10.0</c:v>
                </c:pt>
                <c:pt idx="1437">
                  <c:v>7.0</c:v>
                </c:pt>
                <c:pt idx="1438">
                  <c:v>14.0</c:v>
                </c:pt>
                <c:pt idx="1439">
                  <c:v>9.0</c:v>
                </c:pt>
                <c:pt idx="1440">
                  <c:v>10.0</c:v>
                </c:pt>
                <c:pt idx="1441">
                  <c:v>7.0</c:v>
                </c:pt>
                <c:pt idx="1442">
                  <c:v>7.0</c:v>
                </c:pt>
                <c:pt idx="1443">
                  <c:v>7.0</c:v>
                </c:pt>
                <c:pt idx="1444">
                  <c:v>7.0</c:v>
                </c:pt>
                <c:pt idx="1445">
                  <c:v>9.0</c:v>
                </c:pt>
                <c:pt idx="1446">
                  <c:v>7.0</c:v>
                </c:pt>
                <c:pt idx="1447">
                  <c:v>6.0</c:v>
                </c:pt>
                <c:pt idx="1448">
                  <c:v>4.0</c:v>
                </c:pt>
                <c:pt idx="1449">
                  <c:v>2.0</c:v>
                </c:pt>
                <c:pt idx="1450">
                  <c:v>1.0</c:v>
                </c:pt>
                <c:pt idx="1451">
                  <c:v>4.0</c:v>
                </c:pt>
                <c:pt idx="1452">
                  <c:v>2.0</c:v>
                </c:pt>
                <c:pt idx="1453">
                  <c:v>1.0</c:v>
                </c:pt>
                <c:pt idx="1454">
                  <c:v>4.0</c:v>
                </c:pt>
                <c:pt idx="1455">
                  <c:v>2.0</c:v>
                </c:pt>
                <c:pt idx="1456">
                  <c:v>1.0</c:v>
                </c:pt>
                <c:pt idx="1457">
                  <c:v>1.0</c:v>
                </c:pt>
                <c:pt idx="1458">
                  <c:v>7.0</c:v>
                </c:pt>
                <c:pt idx="1459">
                  <c:v>15.0</c:v>
                </c:pt>
                <c:pt idx="1460">
                  <c:v>20.0</c:v>
                </c:pt>
                <c:pt idx="1461">
                  <c:v>14.0</c:v>
                </c:pt>
                <c:pt idx="1462">
                  <c:v>9.0</c:v>
                </c:pt>
                <c:pt idx="1463">
                  <c:v>7.0</c:v>
                </c:pt>
                <c:pt idx="1464">
                  <c:v>6.0</c:v>
                </c:pt>
                <c:pt idx="1465">
                  <c:v>4.0</c:v>
                </c:pt>
                <c:pt idx="1466">
                  <c:v>2.0</c:v>
                </c:pt>
                <c:pt idx="1467">
                  <c:v>1.0</c:v>
                </c:pt>
                <c:pt idx="1468">
                  <c:v>4.0</c:v>
                </c:pt>
                <c:pt idx="1469">
                  <c:v>2.0</c:v>
                </c:pt>
                <c:pt idx="1470">
                  <c:v>1.0</c:v>
                </c:pt>
                <c:pt idx="1471">
                  <c:v>5.0</c:v>
                </c:pt>
                <c:pt idx="1472">
                  <c:v>9.0</c:v>
                </c:pt>
                <c:pt idx="1473">
                  <c:v>7.0</c:v>
                </c:pt>
                <c:pt idx="1474">
                  <c:v>12.0</c:v>
                </c:pt>
                <c:pt idx="1475">
                  <c:v>8.0</c:v>
                </c:pt>
                <c:pt idx="1476">
                  <c:v>5.0</c:v>
                </c:pt>
                <c:pt idx="1477">
                  <c:v>7.0</c:v>
                </c:pt>
                <c:pt idx="1478">
                  <c:v>5.0</c:v>
                </c:pt>
                <c:pt idx="1479">
                  <c:v>4.0</c:v>
                </c:pt>
                <c:pt idx="1480">
                  <c:v>2.0</c:v>
                </c:pt>
                <c:pt idx="1481">
                  <c:v>1.0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1.0</c:v>
                </c:pt>
                <c:pt idx="1489">
                  <c:v>2.0</c:v>
                </c:pt>
                <c:pt idx="1490">
                  <c:v>1.0</c:v>
                </c:pt>
                <c:pt idx="1491">
                  <c:v>4.0</c:v>
                </c:pt>
                <c:pt idx="1492">
                  <c:v>2.0</c:v>
                </c:pt>
                <c:pt idx="1493">
                  <c:v>1.0</c:v>
                </c:pt>
                <c:pt idx="1494">
                  <c:v>8.0</c:v>
                </c:pt>
                <c:pt idx="1495">
                  <c:v>5.0</c:v>
                </c:pt>
                <c:pt idx="1496">
                  <c:v>9.0</c:v>
                </c:pt>
                <c:pt idx="1497">
                  <c:v>18.0</c:v>
                </c:pt>
                <c:pt idx="1498">
                  <c:v>12.0</c:v>
                </c:pt>
                <c:pt idx="1499">
                  <c:v>8.0</c:v>
                </c:pt>
                <c:pt idx="1500">
                  <c:v>5.0</c:v>
                </c:pt>
                <c:pt idx="1501">
                  <c:v>30.0</c:v>
                </c:pt>
                <c:pt idx="1502">
                  <c:v>21.0</c:v>
                </c:pt>
                <c:pt idx="1503">
                  <c:v>46.0</c:v>
                </c:pt>
                <c:pt idx="1504">
                  <c:v>32.0</c:v>
                </c:pt>
                <c:pt idx="1505">
                  <c:v>22.0</c:v>
                </c:pt>
                <c:pt idx="1506">
                  <c:v>15.0</c:v>
                </c:pt>
                <c:pt idx="1507">
                  <c:v>45.0</c:v>
                </c:pt>
                <c:pt idx="1508">
                  <c:v>66.0</c:v>
                </c:pt>
                <c:pt idx="1509">
                  <c:v>51.0</c:v>
                </c:pt>
                <c:pt idx="1510">
                  <c:v>73.0</c:v>
                </c:pt>
                <c:pt idx="1511">
                  <c:v>88.0</c:v>
                </c:pt>
                <c:pt idx="1512">
                  <c:v>62.0</c:v>
                </c:pt>
                <c:pt idx="1513">
                  <c:v>43.0</c:v>
                </c:pt>
                <c:pt idx="1514">
                  <c:v>65.0</c:v>
                </c:pt>
                <c:pt idx="1515">
                  <c:v>80.0</c:v>
                </c:pt>
                <c:pt idx="1516">
                  <c:v>56.0</c:v>
                </c:pt>
                <c:pt idx="1517">
                  <c:v>39.0</c:v>
                </c:pt>
                <c:pt idx="1518">
                  <c:v>62.0</c:v>
                </c:pt>
                <c:pt idx="1519">
                  <c:v>43.0</c:v>
                </c:pt>
                <c:pt idx="1520">
                  <c:v>65.0</c:v>
                </c:pt>
                <c:pt idx="1521">
                  <c:v>79.0</c:v>
                </c:pt>
                <c:pt idx="1522">
                  <c:v>90.0</c:v>
                </c:pt>
                <c:pt idx="1523">
                  <c:v>63.0</c:v>
                </c:pt>
                <c:pt idx="1524">
                  <c:v>74.0</c:v>
                </c:pt>
                <c:pt idx="1525">
                  <c:v>74.0</c:v>
                </c:pt>
                <c:pt idx="1526">
                  <c:v>51.0</c:v>
                </c:pt>
                <c:pt idx="1527">
                  <c:v>68.0</c:v>
                </c:pt>
                <c:pt idx="1528">
                  <c:v>47.0</c:v>
                </c:pt>
                <c:pt idx="1529">
                  <c:v>58.0</c:v>
                </c:pt>
                <c:pt idx="1530">
                  <c:v>40.0</c:v>
                </c:pt>
                <c:pt idx="1531">
                  <c:v>28.0</c:v>
                </c:pt>
                <c:pt idx="1532">
                  <c:v>19.0</c:v>
                </c:pt>
                <c:pt idx="1533">
                  <c:v>37.0</c:v>
                </c:pt>
                <c:pt idx="1534">
                  <c:v>56.0</c:v>
                </c:pt>
                <c:pt idx="1535">
                  <c:v>39.0</c:v>
                </c:pt>
                <c:pt idx="1536">
                  <c:v>62.0</c:v>
                </c:pt>
                <c:pt idx="1537">
                  <c:v>43.0</c:v>
                </c:pt>
                <c:pt idx="1538">
                  <c:v>60.0</c:v>
                </c:pt>
                <c:pt idx="1539">
                  <c:v>42.0</c:v>
                </c:pt>
                <c:pt idx="1540">
                  <c:v>29.0</c:v>
                </c:pt>
                <c:pt idx="1541">
                  <c:v>35.0</c:v>
                </c:pt>
                <c:pt idx="1542">
                  <c:v>46.0</c:v>
                </c:pt>
                <c:pt idx="1543">
                  <c:v>32.0</c:v>
                </c:pt>
                <c:pt idx="1544">
                  <c:v>22.0</c:v>
                </c:pt>
                <c:pt idx="1545">
                  <c:v>15.0</c:v>
                </c:pt>
                <c:pt idx="1546">
                  <c:v>35.0</c:v>
                </c:pt>
                <c:pt idx="1547">
                  <c:v>51.0</c:v>
                </c:pt>
                <c:pt idx="1548">
                  <c:v>58.0</c:v>
                </c:pt>
                <c:pt idx="1549">
                  <c:v>40.0</c:v>
                </c:pt>
                <c:pt idx="1550">
                  <c:v>28.0</c:v>
                </c:pt>
                <c:pt idx="1551">
                  <c:v>19.0</c:v>
                </c:pt>
                <c:pt idx="1552">
                  <c:v>25.0</c:v>
                </c:pt>
                <c:pt idx="1553">
                  <c:v>30.0</c:v>
                </c:pt>
                <c:pt idx="1554">
                  <c:v>21.0</c:v>
                </c:pt>
                <c:pt idx="1555">
                  <c:v>39.0</c:v>
                </c:pt>
                <c:pt idx="1556">
                  <c:v>53.0</c:v>
                </c:pt>
                <c:pt idx="1557">
                  <c:v>64.0</c:v>
                </c:pt>
                <c:pt idx="1558">
                  <c:v>44.0</c:v>
                </c:pt>
                <c:pt idx="1559">
                  <c:v>30.0</c:v>
                </c:pt>
                <c:pt idx="1560">
                  <c:v>21.0</c:v>
                </c:pt>
                <c:pt idx="1561">
                  <c:v>18.0</c:v>
                </c:pt>
                <c:pt idx="1562">
                  <c:v>12.0</c:v>
                </c:pt>
                <c:pt idx="1563">
                  <c:v>8.0</c:v>
                </c:pt>
                <c:pt idx="1564">
                  <c:v>5.0</c:v>
                </c:pt>
                <c:pt idx="1565">
                  <c:v>19.0</c:v>
                </c:pt>
                <c:pt idx="1566">
                  <c:v>36.0</c:v>
                </c:pt>
                <c:pt idx="1567">
                  <c:v>25.0</c:v>
                </c:pt>
                <c:pt idx="1568">
                  <c:v>43.0</c:v>
                </c:pt>
                <c:pt idx="1569">
                  <c:v>51.0</c:v>
                </c:pt>
                <c:pt idx="1570">
                  <c:v>50.0</c:v>
                </c:pt>
                <c:pt idx="1571">
                  <c:v>35.0</c:v>
                </c:pt>
                <c:pt idx="1572">
                  <c:v>30.0</c:v>
                </c:pt>
                <c:pt idx="1573">
                  <c:v>21.0</c:v>
                </c:pt>
                <c:pt idx="1574">
                  <c:v>14.0</c:v>
                </c:pt>
                <c:pt idx="1575">
                  <c:v>9.0</c:v>
                </c:pt>
                <c:pt idx="1576">
                  <c:v>7.0</c:v>
                </c:pt>
                <c:pt idx="1577">
                  <c:v>39.0</c:v>
                </c:pt>
                <c:pt idx="1578">
                  <c:v>58.0</c:v>
                </c:pt>
                <c:pt idx="1579">
                  <c:v>40.0</c:v>
                </c:pt>
                <c:pt idx="1580">
                  <c:v>28.0</c:v>
                </c:pt>
                <c:pt idx="1581">
                  <c:v>18.0</c:v>
                </c:pt>
                <c:pt idx="1582">
                  <c:v>12.0</c:v>
                </c:pt>
                <c:pt idx="1583">
                  <c:v>8.0</c:v>
                </c:pt>
                <c:pt idx="1584">
                  <c:v>5.0</c:v>
                </c:pt>
                <c:pt idx="1585">
                  <c:v>32.0</c:v>
                </c:pt>
                <c:pt idx="1586">
                  <c:v>22.0</c:v>
                </c:pt>
                <c:pt idx="1587">
                  <c:v>15.0</c:v>
                </c:pt>
                <c:pt idx="1588">
                  <c:v>41.0</c:v>
                </c:pt>
                <c:pt idx="1589">
                  <c:v>63.0</c:v>
                </c:pt>
                <c:pt idx="1590">
                  <c:v>79.0</c:v>
                </c:pt>
                <c:pt idx="1591">
                  <c:v>63.0</c:v>
                </c:pt>
                <c:pt idx="1592">
                  <c:v>49.0</c:v>
                </c:pt>
                <c:pt idx="1593">
                  <c:v>42.0</c:v>
                </c:pt>
                <c:pt idx="1594">
                  <c:v>29.0</c:v>
                </c:pt>
                <c:pt idx="1595">
                  <c:v>24.0</c:v>
                </c:pt>
                <c:pt idx="1596">
                  <c:v>17.0</c:v>
                </c:pt>
                <c:pt idx="1597">
                  <c:v>13.0</c:v>
                </c:pt>
                <c:pt idx="1598">
                  <c:v>10.0</c:v>
                </c:pt>
                <c:pt idx="1599">
                  <c:v>7.0</c:v>
                </c:pt>
                <c:pt idx="1600">
                  <c:v>8.0</c:v>
                </c:pt>
                <c:pt idx="1601">
                  <c:v>5.0</c:v>
                </c:pt>
                <c:pt idx="1602">
                  <c:v>8.0</c:v>
                </c:pt>
                <c:pt idx="1603">
                  <c:v>5.0</c:v>
                </c:pt>
                <c:pt idx="1604">
                  <c:v>14.0</c:v>
                </c:pt>
                <c:pt idx="1605">
                  <c:v>9.0</c:v>
                </c:pt>
                <c:pt idx="1606">
                  <c:v>21.0</c:v>
                </c:pt>
                <c:pt idx="1607">
                  <c:v>27.0</c:v>
                </c:pt>
                <c:pt idx="1608">
                  <c:v>33.0</c:v>
                </c:pt>
                <c:pt idx="1609">
                  <c:v>30.0</c:v>
                </c:pt>
                <c:pt idx="1610">
                  <c:v>21.0</c:v>
                </c:pt>
                <c:pt idx="1611">
                  <c:v>19.0</c:v>
                </c:pt>
                <c:pt idx="1612">
                  <c:v>15.0</c:v>
                </c:pt>
                <c:pt idx="1613">
                  <c:v>16.0</c:v>
                </c:pt>
                <c:pt idx="1614">
                  <c:v>11.0</c:v>
                </c:pt>
                <c:pt idx="1615">
                  <c:v>8.0</c:v>
                </c:pt>
                <c:pt idx="1616">
                  <c:v>5.0</c:v>
                </c:pt>
                <c:pt idx="1617">
                  <c:v>7.0</c:v>
                </c:pt>
                <c:pt idx="1618">
                  <c:v>9.0</c:v>
                </c:pt>
                <c:pt idx="1619">
                  <c:v>10.0</c:v>
                </c:pt>
                <c:pt idx="1620">
                  <c:v>7.0</c:v>
                </c:pt>
                <c:pt idx="1621">
                  <c:v>11.0</c:v>
                </c:pt>
                <c:pt idx="1622">
                  <c:v>16.0</c:v>
                </c:pt>
                <c:pt idx="1623">
                  <c:v>11.0</c:v>
                </c:pt>
                <c:pt idx="1624">
                  <c:v>18.0</c:v>
                </c:pt>
                <c:pt idx="1625">
                  <c:v>12.0</c:v>
                </c:pt>
                <c:pt idx="1626">
                  <c:v>8.0</c:v>
                </c:pt>
                <c:pt idx="1627">
                  <c:v>5.0</c:v>
                </c:pt>
                <c:pt idx="1628">
                  <c:v>9.0</c:v>
                </c:pt>
                <c:pt idx="1629">
                  <c:v>18.0</c:v>
                </c:pt>
                <c:pt idx="1630">
                  <c:v>12.0</c:v>
                </c:pt>
                <c:pt idx="1631">
                  <c:v>8.0</c:v>
                </c:pt>
                <c:pt idx="1632">
                  <c:v>5.0</c:v>
                </c:pt>
                <c:pt idx="1633">
                  <c:v>16.0</c:v>
                </c:pt>
                <c:pt idx="1634">
                  <c:v>11.0</c:v>
                </c:pt>
                <c:pt idx="1635">
                  <c:v>25.0</c:v>
                </c:pt>
                <c:pt idx="1636">
                  <c:v>23.0</c:v>
                </c:pt>
                <c:pt idx="1637">
                  <c:v>23.0</c:v>
                </c:pt>
                <c:pt idx="1638">
                  <c:v>20.0</c:v>
                </c:pt>
                <c:pt idx="1639">
                  <c:v>14.0</c:v>
                </c:pt>
                <c:pt idx="1640">
                  <c:v>9.0</c:v>
                </c:pt>
                <c:pt idx="1641">
                  <c:v>9.0</c:v>
                </c:pt>
                <c:pt idx="1642">
                  <c:v>8.0</c:v>
                </c:pt>
                <c:pt idx="1643">
                  <c:v>5.0</c:v>
                </c:pt>
                <c:pt idx="1644">
                  <c:v>9.0</c:v>
                </c:pt>
                <c:pt idx="1645">
                  <c:v>9.0</c:v>
                </c:pt>
                <c:pt idx="1646">
                  <c:v>9.0</c:v>
                </c:pt>
                <c:pt idx="1647">
                  <c:v>9.0</c:v>
                </c:pt>
                <c:pt idx="1648">
                  <c:v>9.0</c:v>
                </c:pt>
                <c:pt idx="1649">
                  <c:v>10.0</c:v>
                </c:pt>
                <c:pt idx="1650">
                  <c:v>7.0</c:v>
                </c:pt>
                <c:pt idx="1651">
                  <c:v>10.0</c:v>
                </c:pt>
                <c:pt idx="1652">
                  <c:v>7.0</c:v>
                </c:pt>
                <c:pt idx="1653">
                  <c:v>12.0</c:v>
                </c:pt>
                <c:pt idx="1654">
                  <c:v>8.0</c:v>
                </c:pt>
                <c:pt idx="1655">
                  <c:v>5.0</c:v>
                </c:pt>
                <c:pt idx="1656">
                  <c:v>14.0</c:v>
                </c:pt>
                <c:pt idx="1657">
                  <c:v>9.0</c:v>
                </c:pt>
                <c:pt idx="1658">
                  <c:v>11.0</c:v>
                </c:pt>
                <c:pt idx="1659">
                  <c:v>18.0</c:v>
                </c:pt>
                <c:pt idx="1660">
                  <c:v>12.0</c:v>
                </c:pt>
                <c:pt idx="1661">
                  <c:v>8.0</c:v>
                </c:pt>
                <c:pt idx="1662">
                  <c:v>5.0</c:v>
                </c:pt>
                <c:pt idx="1663">
                  <c:v>14.0</c:v>
                </c:pt>
                <c:pt idx="1664">
                  <c:v>9.0</c:v>
                </c:pt>
                <c:pt idx="1665">
                  <c:v>21.0</c:v>
                </c:pt>
                <c:pt idx="1666">
                  <c:v>36.0</c:v>
                </c:pt>
                <c:pt idx="1667">
                  <c:v>25.0</c:v>
                </c:pt>
                <c:pt idx="1668">
                  <c:v>20.0</c:v>
                </c:pt>
                <c:pt idx="1669">
                  <c:v>14.0</c:v>
                </c:pt>
                <c:pt idx="1670">
                  <c:v>9.0</c:v>
                </c:pt>
                <c:pt idx="1671">
                  <c:v>16.0</c:v>
                </c:pt>
                <c:pt idx="1672">
                  <c:v>11.0</c:v>
                </c:pt>
                <c:pt idx="1673">
                  <c:v>16.0</c:v>
                </c:pt>
                <c:pt idx="1674">
                  <c:v>11.0</c:v>
                </c:pt>
                <c:pt idx="1675">
                  <c:v>25.0</c:v>
                </c:pt>
                <c:pt idx="1676">
                  <c:v>32.0</c:v>
                </c:pt>
                <c:pt idx="1677">
                  <c:v>22.0</c:v>
                </c:pt>
                <c:pt idx="1678">
                  <c:v>15.0</c:v>
                </c:pt>
                <c:pt idx="1679">
                  <c:v>20.0</c:v>
                </c:pt>
                <c:pt idx="1680">
                  <c:v>14.0</c:v>
                </c:pt>
                <c:pt idx="1681">
                  <c:v>9.0</c:v>
                </c:pt>
                <c:pt idx="1682">
                  <c:v>15.0</c:v>
                </c:pt>
                <c:pt idx="1683">
                  <c:v>16.0</c:v>
                </c:pt>
                <c:pt idx="1684">
                  <c:v>11.0</c:v>
                </c:pt>
                <c:pt idx="1685">
                  <c:v>21.0</c:v>
                </c:pt>
                <c:pt idx="1686">
                  <c:v>28.0</c:v>
                </c:pt>
                <c:pt idx="1687">
                  <c:v>19.0</c:v>
                </c:pt>
                <c:pt idx="1688">
                  <c:v>20.0</c:v>
                </c:pt>
                <c:pt idx="1689">
                  <c:v>14.0</c:v>
                </c:pt>
                <c:pt idx="1690">
                  <c:v>9.0</c:v>
                </c:pt>
                <c:pt idx="1691">
                  <c:v>17.0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23.0</c:v>
                </c:pt>
                <c:pt idx="1696">
                  <c:v>16.0</c:v>
                </c:pt>
                <c:pt idx="1697">
                  <c:v>11.0</c:v>
                </c:pt>
                <c:pt idx="1698">
                  <c:v>14.0</c:v>
                </c:pt>
                <c:pt idx="1699">
                  <c:v>9.0</c:v>
                </c:pt>
                <c:pt idx="1700">
                  <c:v>18.0</c:v>
                </c:pt>
                <c:pt idx="1701">
                  <c:v>12.0</c:v>
                </c:pt>
                <c:pt idx="1702">
                  <c:v>8.0</c:v>
                </c:pt>
                <c:pt idx="1703">
                  <c:v>5.0</c:v>
                </c:pt>
                <c:pt idx="1704">
                  <c:v>14.0</c:v>
                </c:pt>
                <c:pt idx="1705">
                  <c:v>9.0</c:v>
                </c:pt>
                <c:pt idx="1706">
                  <c:v>23.0</c:v>
                </c:pt>
                <c:pt idx="1707">
                  <c:v>25.0</c:v>
                </c:pt>
                <c:pt idx="1708">
                  <c:v>30.0</c:v>
                </c:pt>
                <c:pt idx="1709">
                  <c:v>21.0</c:v>
                </c:pt>
                <c:pt idx="1710">
                  <c:v>18.0</c:v>
                </c:pt>
                <c:pt idx="1711">
                  <c:v>12.0</c:v>
                </c:pt>
                <c:pt idx="1712">
                  <c:v>8.0</c:v>
                </c:pt>
                <c:pt idx="1713">
                  <c:v>5.0</c:v>
                </c:pt>
                <c:pt idx="1714">
                  <c:v>7.0</c:v>
                </c:pt>
                <c:pt idx="1715">
                  <c:v>18.0</c:v>
                </c:pt>
                <c:pt idx="1716">
                  <c:v>12.0</c:v>
                </c:pt>
                <c:pt idx="1717">
                  <c:v>8.0</c:v>
                </c:pt>
                <c:pt idx="1718">
                  <c:v>5.0</c:v>
                </c:pt>
                <c:pt idx="1719">
                  <c:v>15.0</c:v>
                </c:pt>
                <c:pt idx="1720">
                  <c:v>25.0</c:v>
                </c:pt>
                <c:pt idx="1721">
                  <c:v>26.0</c:v>
                </c:pt>
                <c:pt idx="1722">
                  <c:v>18.0</c:v>
                </c:pt>
                <c:pt idx="1723">
                  <c:v>12.0</c:v>
                </c:pt>
                <c:pt idx="1724">
                  <c:v>8.0</c:v>
                </c:pt>
                <c:pt idx="1725">
                  <c:v>5.0</c:v>
                </c:pt>
                <c:pt idx="1726">
                  <c:v>9.0</c:v>
                </c:pt>
                <c:pt idx="1727">
                  <c:v>11.0</c:v>
                </c:pt>
                <c:pt idx="1728">
                  <c:v>7.0</c:v>
                </c:pt>
                <c:pt idx="1729">
                  <c:v>14.0</c:v>
                </c:pt>
                <c:pt idx="1730">
                  <c:v>9.0</c:v>
                </c:pt>
                <c:pt idx="1731">
                  <c:v>11.0</c:v>
                </c:pt>
                <c:pt idx="1732">
                  <c:v>15.0</c:v>
                </c:pt>
                <c:pt idx="1733">
                  <c:v>15.0</c:v>
                </c:pt>
                <c:pt idx="1734">
                  <c:v>11.0</c:v>
                </c:pt>
                <c:pt idx="1735">
                  <c:v>25.0</c:v>
                </c:pt>
                <c:pt idx="1736">
                  <c:v>28.0</c:v>
                </c:pt>
                <c:pt idx="1737">
                  <c:v>19.0</c:v>
                </c:pt>
                <c:pt idx="1738">
                  <c:v>20.0</c:v>
                </c:pt>
                <c:pt idx="1739">
                  <c:v>14.0</c:v>
                </c:pt>
                <c:pt idx="1740">
                  <c:v>9.0</c:v>
                </c:pt>
                <c:pt idx="1741">
                  <c:v>18.0</c:v>
                </c:pt>
                <c:pt idx="1742">
                  <c:v>12.0</c:v>
                </c:pt>
                <c:pt idx="1743">
                  <c:v>8.0</c:v>
                </c:pt>
                <c:pt idx="1744">
                  <c:v>5.0</c:v>
                </c:pt>
                <c:pt idx="1745">
                  <c:v>18.0</c:v>
                </c:pt>
                <c:pt idx="1746">
                  <c:v>12.0</c:v>
                </c:pt>
                <c:pt idx="1747">
                  <c:v>8.0</c:v>
                </c:pt>
                <c:pt idx="1748">
                  <c:v>5.0</c:v>
                </c:pt>
                <c:pt idx="1749">
                  <c:v>28.0</c:v>
                </c:pt>
                <c:pt idx="1750">
                  <c:v>19.0</c:v>
                </c:pt>
                <c:pt idx="1751">
                  <c:v>32.0</c:v>
                </c:pt>
                <c:pt idx="1752">
                  <c:v>22.0</c:v>
                </c:pt>
                <c:pt idx="1753">
                  <c:v>15.0</c:v>
                </c:pt>
                <c:pt idx="1754">
                  <c:v>21.0</c:v>
                </c:pt>
                <c:pt idx="1755">
                  <c:v>33.0</c:v>
                </c:pt>
                <c:pt idx="1756">
                  <c:v>38.0</c:v>
                </c:pt>
                <c:pt idx="1757">
                  <c:v>26.0</c:v>
                </c:pt>
                <c:pt idx="1758">
                  <c:v>18.0</c:v>
                </c:pt>
                <c:pt idx="1759">
                  <c:v>12.0</c:v>
                </c:pt>
                <c:pt idx="1760">
                  <c:v>8.0</c:v>
                </c:pt>
                <c:pt idx="1761">
                  <c:v>5.0</c:v>
                </c:pt>
                <c:pt idx="1762">
                  <c:v>30.0</c:v>
                </c:pt>
                <c:pt idx="1763">
                  <c:v>21.0</c:v>
                </c:pt>
                <c:pt idx="1764">
                  <c:v>39.0</c:v>
                </c:pt>
                <c:pt idx="1765">
                  <c:v>39.0</c:v>
                </c:pt>
                <c:pt idx="1766">
                  <c:v>46.0</c:v>
                </c:pt>
                <c:pt idx="1767">
                  <c:v>32.0</c:v>
                </c:pt>
                <c:pt idx="1768">
                  <c:v>22.0</c:v>
                </c:pt>
                <c:pt idx="1769">
                  <c:v>15.0</c:v>
                </c:pt>
                <c:pt idx="1770">
                  <c:v>19.0</c:v>
                </c:pt>
                <c:pt idx="1771">
                  <c:v>32.0</c:v>
                </c:pt>
                <c:pt idx="1772">
                  <c:v>22.0</c:v>
                </c:pt>
                <c:pt idx="1773">
                  <c:v>15.0</c:v>
                </c:pt>
                <c:pt idx="1774">
                  <c:v>28.0</c:v>
                </c:pt>
                <c:pt idx="1775">
                  <c:v>19.0</c:v>
                </c:pt>
                <c:pt idx="1776">
                  <c:v>37.0</c:v>
                </c:pt>
                <c:pt idx="1777">
                  <c:v>55.0</c:v>
                </c:pt>
                <c:pt idx="1778">
                  <c:v>71.0</c:v>
                </c:pt>
                <c:pt idx="1779">
                  <c:v>79.0</c:v>
                </c:pt>
                <c:pt idx="1780">
                  <c:v>69.0</c:v>
                </c:pt>
                <c:pt idx="1781">
                  <c:v>59.0</c:v>
                </c:pt>
                <c:pt idx="1782">
                  <c:v>40.0</c:v>
                </c:pt>
                <c:pt idx="1783">
                  <c:v>28.0</c:v>
                </c:pt>
                <c:pt idx="1784">
                  <c:v>19.0</c:v>
                </c:pt>
                <c:pt idx="1785">
                  <c:v>12.0</c:v>
                </c:pt>
                <c:pt idx="1786">
                  <c:v>8.0</c:v>
                </c:pt>
                <c:pt idx="1787">
                  <c:v>5.0</c:v>
                </c:pt>
                <c:pt idx="1788">
                  <c:v>21.0</c:v>
                </c:pt>
                <c:pt idx="1789">
                  <c:v>31.0</c:v>
                </c:pt>
                <c:pt idx="1790">
                  <c:v>21.0</c:v>
                </c:pt>
                <c:pt idx="1791">
                  <c:v>27.0</c:v>
                </c:pt>
                <c:pt idx="1792">
                  <c:v>36.0</c:v>
                </c:pt>
                <c:pt idx="1793">
                  <c:v>25.0</c:v>
                </c:pt>
                <c:pt idx="1794">
                  <c:v>29.0</c:v>
                </c:pt>
                <c:pt idx="1795">
                  <c:v>35.0</c:v>
                </c:pt>
                <c:pt idx="1796">
                  <c:v>39.0</c:v>
                </c:pt>
                <c:pt idx="1797">
                  <c:v>57.0</c:v>
                </c:pt>
                <c:pt idx="1798">
                  <c:v>56.0</c:v>
                </c:pt>
                <c:pt idx="1799">
                  <c:v>39.0</c:v>
                </c:pt>
                <c:pt idx="1800">
                  <c:v>53.0</c:v>
                </c:pt>
                <c:pt idx="1801">
                  <c:v>44.0</c:v>
                </c:pt>
                <c:pt idx="1802">
                  <c:v>30.0</c:v>
                </c:pt>
                <c:pt idx="1803">
                  <c:v>21.0</c:v>
                </c:pt>
                <c:pt idx="1804">
                  <c:v>39.0</c:v>
                </c:pt>
                <c:pt idx="1805">
                  <c:v>43.0</c:v>
                </c:pt>
                <c:pt idx="1806">
                  <c:v>49.0</c:v>
                </c:pt>
                <c:pt idx="1807">
                  <c:v>49.0</c:v>
                </c:pt>
                <c:pt idx="1808">
                  <c:v>55.0</c:v>
                </c:pt>
                <c:pt idx="1809">
                  <c:v>53.0</c:v>
                </c:pt>
                <c:pt idx="1810">
                  <c:v>48.0</c:v>
                </c:pt>
                <c:pt idx="1811">
                  <c:v>33.0</c:v>
                </c:pt>
                <c:pt idx="1812">
                  <c:v>22.0</c:v>
                </c:pt>
                <c:pt idx="1813">
                  <c:v>15.0</c:v>
                </c:pt>
                <c:pt idx="1814">
                  <c:v>32.0</c:v>
                </c:pt>
                <c:pt idx="1815">
                  <c:v>22.0</c:v>
                </c:pt>
                <c:pt idx="1816">
                  <c:v>15.0</c:v>
                </c:pt>
                <c:pt idx="1817">
                  <c:v>35.0</c:v>
                </c:pt>
                <c:pt idx="1818">
                  <c:v>51.0</c:v>
                </c:pt>
                <c:pt idx="1819">
                  <c:v>60.0</c:v>
                </c:pt>
                <c:pt idx="1820">
                  <c:v>42.0</c:v>
                </c:pt>
                <c:pt idx="1821">
                  <c:v>29.0</c:v>
                </c:pt>
                <c:pt idx="1822">
                  <c:v>41.0</c:v>
                </c:pt>
                <c:pt idx="1823">
                  <c:v>48.0</c:v>
                </c:pt>
                <c:pt idx="1824">
                  <c:v>33.0</c:v>
                </c:pt>
                <c:pt idx="1825">
                  <c:v>35.0</c:v>
                </c:pt>
                <c:pt idx="1826">
                  <c:v>44.0</c:v>
                </c:pt>
                <c:pt idx="1827">
                  <c:v>30.0</c:v>
                </c:pt>
                <c:pt idx="1828">
                  <c:v>21.0</c:v>
                </c:pt>
                <c:pt idx="1829">
                  <c:v>30.0</c:v>
                </c:pt>
                <c:pt idx="1830">
                  <c:v>21.0</c:v>
                </c:pt>
                <c:pt idx="1831">
                  <c:v>35.0</c:v>
                </c:pt>
                <c:pt idx="1832">
                  <c:v>44.0</c:v>
                </c:pt>
                <c:pt idx="1833">
                  <c:v>47.0</c:v>
                </c:pt>
                <c:pt idx="1834">
                  <c:v>45.0</c:v>
                </c:pt>
                <c:pt idx="1835">
                  <c:v>58.0</c:v>
                </c:pt>
                <c:pt idx="1836">
                  <c:v>40.0</c:v>
                </c:pt>
                <c:pt idx="1837">
                  <c:v>28.0</c:v>
                </c:pt>
                <c:pt idx="1838">
                  <c:v>19.0</c:v>
                </c:pt>
                <c:pt idx="1839">
                  <c:v>26.0</c:v>
                </c:pt>
                <c:pt idx="1840">
                  <c:v>18.0</c:v>
                </c:pt>
                <c:pt idx="1841">
                  <c:v>12.0</c:v>
                </c:pt>
                <c:pt idx="1842">
                  <c:v>8.0</c:v>
                </c:pt>
                <c:pt idx="1843">
                  <c:v>5.0</c:v>
                </c:pt>
                <c:pt idx="1844">
                  <c:v>28.0</c:v>
                </c:pt>
                <c:pt idx="1845">
                  <c:v>19.0</c:v>
                </c:pt>
                <c:pt idx="1846">
                  <c:v>44.0</c:v>
                </c:pt>
                <c:pt idx="1847">
                  <c:v>30.0</c:v>
                </c:pt>
                <c:pt idx="1848">
                  <c:v>21.0</c:v>
                </c:pt>
                <c:pt idx="1849">
                  <c:v>44.0</c:v>
                </c:pt>
                <c:pt idx="1850">
                  <c:v>30.0</c:v>
                </c:pt>
                <c:pt idx="1851">
                  <c:v>21.0</c:v>
                </c:pt>
                <c:pt idx="1852">
                  <c:v>46.0</c:v>
                </c:pt>
                <c:pt idx="1853">
                  <c:v>32.0</c:v>
                </c:pt>
                <c:pt idx="1854">
                  <c:v>22.0</c:v>
                </c:pt>
                <c:pt idx="1855">
                  <c:v>15.0</c:v>
                </c:pt>
                <c:pt idx="1856">
                  <c:v>31.0</c:v>
                </c:pt>
                <c:pt idx="1857">
                  <c:v>48.0</c:v>
                </c:pt>
                <c:pt idx="1858">
                  <c:v>33.0</c:v>
                </c:pt>
                <c:pt idx="1859">
                  <c:v>39.0</c:v>
                </c:pt>
                <c:pt idx="1860">
                  <c:v>53.0</c:v>
                </c:pt>
                <c:pt idx="1861">
                  <c:v>49.0</c:v>
                </c:pt>
                <c:pt idx="1862">
                  <c:v>46.0</c:v>
                </c:pt>
                <c:pt idx="1863">
                  <c:v>32.0</c:v>
                </c:pt>
                <c:pt idx="1864">
                  <c:v>22.0</c:v>
                </c:pt>
                <c:pt idx="1865">
                  <c:v>15.0</c:v>
                </c:pt>
                <c:pt idx="1866">
                  <c:v>21.0</c:v>
                </c:pt>
                <c:pt idx="1867">
                  <c:v>27.0</c:v>
                </c:pt>
                <c:pt idx="1868">
                  <c:v>27.0</c:v>
                </c:pt>
                <c:pt idx="1869">
                  <c:v>29.0</c:v>
                </c:pt>
                <c:pt idx="1870">
                  <c:v>25.0</c:v>
                </c:pt>
                <c:pt idx="1871">
                  <c:v>22.0</c:v>
                </c:pt>
                <c:pt idx="1872">
                  <c:v>15.0</c:v>
                </c:pt>
                <c:pt idx="1873">
                  <c:v>22.0</c:v>
                </c:pt>
                <c:pt idx="1874">
                  <c:v>15.0</c:v>
                </c:pt>
                <c:pt idx="1875">
                  <c:v>19.0</c:v>
                </c:pt>
                <c:pt idx="1876">
                  <c:v>15.0</c:v>
                </c:pt>
                <c:pt idx="1877">
                  <c:v>25.0</c:v>
                </c:pt>
                <c:pt idx="1878">
                  <c:v>44.0</c:v>
                </c:pt>
                <c:pt idx="1879">
                  <c:v>30.0</c:v>
                </c:pt>
                <c:pt idx="1880">
                  <c:v>21.0</c:v>
                </c:pt>
                <c:pt idx="1881">
                  <c:v>15.0</c:v>
                </c:pt>
                <c:pt idx="1882">
                  <c:v>38.0</c:v>
                </c:pt>
                <c:pt idx="1883">
                  <c:v>26.0</c:v>
                </c:pt>
                <c:pt idx="1884">
                  <c:v>18.0</c:v>
                </c:pt>
                <c:pt idx="1885">
                  <c:v>12.0</c:v>
                </c:pt>
                <c:pt idx="1886">
                  <c:v>8.0</c:v>
                </c:pt>
                <c:pt idx="1887">
                  <c:v>5.0</c:v>
                </c:pt>
                <c:pt idx="1888">
                  <c:v>38.0</c:v>
                </c:pt>
                <c:pt idx="1889">
                  <c:v>28.0</c:v>
                </c:pt>
                <c:pt idx="1890">
                  <c:v>21.0</c:v>
                </c:pt>
                <c:pt idx="1891">
                  <c:v>50.0</c:v>
                </c:pt>
                <c:pt idx="1892">
                  <c:v>35.0</c:v>
                </c:pt>
                <c:pt idx="1893">
                  <c:v>59.0</c:v>
                </c:pt>
                <c:pt idx="1894">
                  <c:v>70.0</c:v>
                </c:pt>
                <c:pt idx="1895">
                  <c:v>49.0</c:v>
                </c:pt>
                <c:pt idx="1896">
                  <c:v>53.0</c:v>
                </c:pt>
                <c:pt idx="1897">
                  <c:v>57.0</c:v>
                </c:pt>
                <c:pt idx="1898">
                  <c:v>57.0</c:v>
                </c:pt>
                <c:pt idx="1899">
                  <c:v>52.0</c:v>
                </c:pt>
                <c:pt idx="1900">
                  <c:v>35.0</c:v>
                </c:pt>
                <c:pt idx="1901">
                  <c:v>32.0</c:v>
                </c:pt>
                <c:pt idx="1902">
                  <c:v>22.0</c:v>
                </c:pt>
                <c:pt idx="1903">
                  <c:v>15.0</c:v>
                </c:pt>
                <c:pt idx="1904">
                  <c:v>17.0</c:v>
                </c:pt>
                <c:pt idx="1905">
                  <c:v>28.0</c:v>
                </c:pt>
                <c:pt idx="1906">
                  <c:v>19.0</c:v>
                </c:pt>
                <c:pt idx="1907">
                  <c:v>27.0</c:v>
                </c:pt>
                <c:pt idx="1908">
                  <c:v>28.0</c:v>
                </c:pt>
                <c:pt idx="1909">
                  <c:v>19.0</c:v>
                </c:pt>
                <c:pt idx="1910">
                  <c:v>28.0</c:v>
                </c:pt>
                <c:pt idx="1911">
                  <c:v>19.0</c:v>
                </c:pt>
                <c:pt idx="1912">
                  <c:v>28.0</c:v>
                </c:pt>
                <c:pt idx="1913">
                  <c:v>19.0</c:v>
                </c:pt>
                <c:pt idx="1914">
                  <c:v>35.0</c:v>
                </c:pt>
                <c:pt idx="1915">
                  <c:v>40.0</c:v>
                </c:pt>
                <c:pt idx="1916">
                  <c:v>28.0</c:v>
                </c:pt>
                <c:pt idx="1917">
                  <c:v>19.0</c:v>
                </c:pt>
                <c:pt idx="1918">
                  <c:v>39.0</c:v>
                </c:pt>
                <c:pt idx="1919">
                  <c:v>44.0</c:v>
                </c:pt>
                <c:pt idx="1920">
                  <c:v>30.0</c:v>
                </c:pt>
                <c:pt idx="1921">
                  <c:v>21.0</c:v>
                </c:pt>
                <c:pt idx="1922">
                  <c:v>36.0</c:v>
                </c:pt>
                <c:pt idx="1923">
                  <c:v>25.0</c:v>
                </c:pt>
                <c:pt idx="1924">
                  <c:v>35.0</c:v>
                </c:pt>
                <c:pt idx="1925">
                  <c:v>44.0</c:v>
                </c:pt>
                <c:pt idx="1926">
                  <c:v>30.0</c:v>
                </c:pt>
                <c:pt idx="1927">
                  <c:v>21.0</c:v>
                </c:pt>
                <c:pt idx="1928">
                  <c:v>32.0</c:v>
                </c:pt>
                <c:pt idx="1929">
                  <c:v>22.0</c:v>
                </c:pt>
                <c:pt idx="1930">
                  <c:v>15.0</c:v>
                </c:pt>
                <c:pt idx="1931">
                  <c:v>37.0</c:v>
                </c:pt>
                <c:pt idx="1932">
                  <c:v>42.0</c:v>
                </c:pt>
                <c:pt idx="1933">
                  <c:v>29.0</c:v>
                </c:pt>
                <c:pt idx="1934">
                  <c:v>38.0</c:v>
                </c:pt>
                <c:pt idx="1935">
                  <c:v>26.0</c:v>
                </c:pt>
                <c:pt idx="1936">
                  <c:v>18.0</c:v>
                </c:pt>
                <c:pt idx="1937">
                  <c:v>12.0</c:v>
                </c:pt>
                <c:pt idx="1938">
                  <c:v>8.0</c:v>
                </c:pt>
                <c:pt idx="1939">
                  <c:v>5.0</c:v>
                </c:pt>
                <c:pt idx="1940">
                  <c:v>38.0</c:v>
                </c:pt>
                <c:pt idx="1941">
                  <c:v>26.0</c:v>
                </c:pt>
                <c:pt idx="1942">
                  <c:v>18.0</c:v>
                </c:pt>
                <c:pt idx="1943">
                  <c:v>12.0</c:v>
                </c:pt>
                <c:pt idx="1944">
                  <c:v>8.0</c:v>
                </c:pt>
                <c:pt idx="1945">
                  <c:v>6.0</c:v>
                </c:pt>
                <c:pt idx="1946">
                  <c:v>6.0</c:v>
                </c:pt>
                <c:pt idx="1947">
                  <c:v>6.0</c:v>
                </c:pt>
                <c:pt idx="1948">
                  <c:v>6.0</c:v>
                </c:pt>
                <c:pt idx="1949">
                  <c:v>7.0</c:v>
                </c:pt>
                <c:pt idx="1950">
                  <c:v>44.0</c:v>
                </c:pt>
                <c:pt idx="1951">
                  <c:v>58.0</c:v>
                </c:pt>
                <c:pt idx="1952">
                  <c:v>70.0</c:v>
                </c:pt>
                <c:pt idx="1953">
                  <c:v>107.0</c:v>
                </c:pt>
                <c:pt idx="1954">
                  <c:v>123.0</c:v>
                </c:pt>
                <c:pt idx="1955">
                  <c:v>121.0</c:v>
                </c:pt>
                <c:pt idx="1956">
                  <c:v>100.0</c:v>
                </c:pt>
                <c:pt idx="1957">
                  <c:v>70.0</c:v>
                </c:pt>
                <c:pt idx="1958">
                  <c:v>49.0</c:v>
                </c:pt>
                <c:pt idx="1959">
                  <c:v>39.0</c:v>
                </c:pt>
                <c:pt idx="1960">
                  <c:v>32.0</c:v>
                </c:pt>
                <c:pt idx="1961">
                  <c:v>22.0</c:v>
                </c:pt>
                <c:pt idx="1962">
                  <c:v>15.0</c:v>
                </c:pt>
                <c:pt idx="1963">
                  <c:v>17.0</c:v>
                </c:pt>
                <c:pt idx="1964">
                  <c:v>18.0</c:v>
                </c:pt>
                <c:pt idx="1965">
                  <c:v>12.0</c:v>
                </c:pt>
                <c:pt idx="1966">
                  <c:v>8.0</c:v>
                </c:pt>
                <c:pt idx="1967">
                  <c:v>5.0</c:v>
                </c:pt>
                <c:pt idx="1968">
                  <c:v>11.0</c:v>
                </c:pt>
                <c:pt idx="1969">
                  <c:v>23.0</c:v>
                </c:pt>
                <c:pt idx="1970">
                  <c:v>31.0</c:v>
                </c:pt>
                <c:pt idx="1971">
                  <c:v>43.0</c:v>
                </c:pt>
                <c:pt idx="1972">
                  <c:v>49.0</c:v>
                </c:pt>
                <c:pt idx="1973">
                  <c:v>50.0</c:v>
                </c:pt>
                <c:pt idx="1974">
                  <c:v>35.0</c:v>
                </c:pt>
                <c:pt idx="1975">
                  <c:v>35.0</c:v>
                </c:pt>
                <c:pt idx="1976">
                  <c:v>38.0</c:v>
                </c:pt>
                <c:pt idx="1977">
                  <c:v>26.0</c:v>
                </c:pt>
                <c:pt idx="1978">
                  <c:v>18.0</c:v>
                </c:pt>
                <c:pt idx="1979">
                  <c:v>12.0</c:v>
                </c:pt>
                <c:pt idx="1980">
                  <c:v>8.0</c:v>
                </c:pt>
                <c:pt idx="1981">
                  <c:v>5.0</c:v>
                </c:pt>
                <c:pt idx="1982">
                  <c:v>30.0</c:v>
                </c:pt>
                <c:pt idx="1983">
                  <c:v>21.0</c:v>
                </c:pt>
                <c:pt idx="1984">
                  <c:v>49.0</c:v>
                </c:pt>
                <c:pt idx="1985">
                  <c:v>65.0</c:v>
                </c:pt>
                <c:pt idx="1986">
                  <c:v>70.0</c:v>
                </c:pt>
                <c:pt idx="1987">
                  <c:v>49.0</c:v>
                </c:pt>
                <c:pt idx="1988">
                  <c:v>45.0</c:v>
                </c:pt>
                <c:pt idx="1989">
                  <c:v>48.0</c:v>
                </c:pt>
                <c:pt idx="1990">
                  <c:v>33.0</c:v>
                </c:pt>
                <c:pt idx="1991">
                  <c:v>32.0</c:v>
                </c:pt>
                <c:pt idx="1992">
                  <c:v>22.0</c:v>
                </c:pt>
                <c:pt idx="1993">
                  <c:v>15.0</c:v>
                </c:pt>
                <c:pt idx="1994">
                  <c:v>21.0</c:v>
                </c:pt>
                <c:pt idx="1995">
                  <c:v>14.0</c:v>
                </c:pt>
                <c:pt idx="1996">
                  <c:v>9.0</c:v>
                </c:pt>
                <c:pt idx="1997">
                  <c:v>26.0</c:v>
                </c:pt>
                <c:pt idx="1998">
                  <c:v>18.0</c:v>
                </c:pt>
                <c:pt idx="1999">
                  <c:v>12.0</c:v>
                </c:pt>
                <c:pt idx="2000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439872"/>
        <c:axId val="2004442624"/>
      </c:lineChart>
      <c:catAx>
        <c:axId val="200443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04436944"/>
        <c:crosses val="autoZero"/>
        <c:auto val="1"/>
        <c:lblAlgn val="ctr"/>
        <c:lblOffset val="100"/>
        <c:noMultiLvlLbl val="0"/>
      </c:catAx>
      <c:valAx>
        <c:axId val="2004436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04434160"/>
        <c:crosses val="autoZero"/>
        <c:crossBetween val="between"/>
      </c:valAx>
      <c:catAx>
        <c:axId val="200443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04442624"/>
        <c:crosses val="autoZero"/>
        <c:auto val="1"/>
        <c:lblAlgn val="ctr"/>
        <c:lblOffset val="100"/>
        <c:noMultiLvlLbl val="0"/>
      </c:catAx>
      <c:valAx>
        <c:axId val="2004442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04439872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2041</v>
      </c>
      <c r="C4">
        <v>35</v>
      </c>
      <c r="D4">
        <v>5.0000000000000001E-3</v>
      </c>
      <c r="E4">
        <v>5.0000000000000001E-3</v>
      </c>
      <c r="F4">
        <v>1</v>
      </c>
      <c r="G4">
        <v>2035</v>
      </c>
      <c r="H4">
        <v>35</v>
      </c>
      <c r="I4">
        <v>5.0000000000000001E-3</v>
      </c>
      <c r="J4">
        <v>5.0000000000000001E-3</v>
      </c>
      <c r="K4">
        <v>1</v>
      </c>
      <c r="L4">
        <v>2012</v>
      </c>
      <c r="M4">
        <v>35</v>
      </c>
      <c r="N4">
        <v>5.0000000000000001E-3</v>
      </c>
      <c r="O4">
        <v>5.0000000000000001E-3</v>
      </c>
      <c r="P4">
        <v>1</v>
      </c>
      <c r="Q4">
        <v>2053</v>
      </c>
      <c r="R4">
        <v>35</v>
      </c>
      <c r="S4">
        <v>5.0000000000000001E-3</v>
      </c>
      <c r="T4">
        <v>5.0000000000000001E-3</v>
      </c>
      <c r="U4">
        <v>1</v>
      </c>
      <c r="V4">
        <v>1976</v>
      </c>
      <c r="W4">
        <v>35</v>
      </c>
      <c r="X4">
        <v>5.0000000000000001E-3</v>
      </c>
      <c r="Y4">
        <v>5.0000000000000001E-3</v>
      </c>
      <c r="Z4">
        <v>1</v>
      </c>
      <c r="AA4">
        <v>2026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2201</v>
      </c>
      <c r="C5">
        <v>25</v>
      </c>
      <c r="D5">
        <v>5.0000000000000001E-3</v>
      </c>
      <c r="E5">
        <v>5.0000000000000001E-3</v>
      </c>
      <c r="F5">
        <v>2</v>
      </c>
      <c r="G5">
        <v>2252</v>
      </c>
      <c r="H5">
        <v>32</v>
      </c>
      <c r="I5">
        <v>5.9823575744086897E-3</v>
      </c>
      <c r="J5">
        <v>5.0020261532866903E-3</v>
      </c>
      <c r="K5">
        <v>2</v>
      </c>
      <c r="L5">
        <v>2213</v>
      </c>
      <c r="M5">
        <v>32</v>
      </c>
      <c r="N5">
        <v>5.9765155865132199E-3</v>
      </c>
      <c r="O5">
        <v>4.9950040809145597E-3</v>
      </c>
      <c r="P5">
        <v>2</v>
      </c>
      <c r="Q5">
        <v>2251</v>
      </c>
      <c r="R5">
        <v>23</v>
      </c>
      <c r="S5">
        <v>5.0000000000000001E-3</v>
      </c>
      <c r="T5">
        <v>5.0000000000000001E-3</v>
      </c>
      <c r="U5">
        <v>2</v>
      </c>
      <c r="V5">
        <v>2170</v>
      </c>
      <c r="W5">
        <v>28</v>
      </c>
      <c r="X5">
        <v>5.6171522235438798E-3</v>
      </c>
      <c r="Y5">
        <v>5.0098326662989098E-3</v>
      </c>
      <c r="Z5">
        <v>2</v>
      </c>
      <c r="AA5">
        <v>2213</v>
      </c>
      <c r="AB5">
        <v>32</v>
      </c>
      <c r="AC5">
        <v>5.9085087798475102E-3</v>
      </c>
      <c r="AD5">
        <v>4.9208641268035404E-3</v>
      </c>
    </row>
    <row r="6" spans="1:30" x14ac:dyDescent="0.2">
      <c r="A6">
        <v>3</v>
      </c>
      <c r="B6">
        <v>2554</v>
      </c>
      <c r="C6">
        <v>23</v>
      </c>
      <c r="D6">
        <v>5.5713278349908404E-3</v>
      </c>
      <c r="E6">
        <v>5.0066271093041998E-3</v>
      </c>
      <c r="F6">
        <v>3</v>
      </c>
      <c r="G6">
        <v>2519</v>
      </c>
      <c r="H6">
        <v>22</v>
      </c>
      <c r="I6">
        <v>5.9823575744086897E-3</v>
      </c>
      <c r="J6">
        <v>5.0324628061182899E-3</v>
      </c>
      <c r="K6">
        <v>3</v>
      </c>
      <c r="L6">
        <v>2396</v>
      </c>
      <c r="M6">
        <v>22</v>
      </c>
      <c r="N6">
        <v>5.9765155865132199E-3</v>
      </c>
      <c r="O6">
        <v>5.0520660918142299E-3</v>
      </c>
      <c r="P6">
        <v>3</v>
      </c>
      <c r="Q6">
        <v>2619</v>
      </c>
      <c r="R6">
        <v>21</v>
      </c>
      <c r="S6">
        <v>5.9993015292839303E-3</v>
      </c>
      <c r="T6">
        <v>5.0812206460305103E-3</v>
      </c>
      <c r="U6">
        <v>3</v>
      </c>
      <c r="V6">
        <v>2461</v>
      </c>
      <c r="W6">
        <v>19</v>
      </c>
      <c r="X6">
        <v>5.6171522235438798E-3</v>
      </c>
      <c r="Y6">
        <v>5.0462921568895404E-3</v>
      </c>
      <c r="Z6">
        <v>3</v>
      </c>
      <c r="AA6">
        <v>2463</v>
      </c>
      <c r="AB6">
        <v>22</v>
      </c>
      <c r="AC6">
        <v>5.9085087798475102E-3</v>
      </c>
      <c r="AD6">
        <v>4.9673178297890202E-3</v>
      </c>
    </row>
    <row r="7" spans="1:30" x14ac:dyDescent="0.2">
      <c r="A7">
        <v>4</v>
      </c>
      <c r="B7">
        <v>2958</v>
      </c>
      <c r="C7">
        <v>23</v>
      </c>
      <c r="D7">
        <v>5.5713278349908404E-3</v>
      </c>
      <c r="E7">
        <v>4.9877668762368897E-3</v>
      </c>
      <c r="F7">
        <v>4</v>
      </c>
      <c r="G7">
        <v>2932</v>
      </c>
      <c r="H7">
        <v>15</v>
      </c>
      <c r="I7">
        <v>5.3192442935178904E-3</v>
      </c>
      <c r="J7">
        <v>4.9601173944465501E-3</v>
      </c>
      <c r="K7">
        <v>4</v>
      </c>
      <c r="L7">
        <v>2806</v>
      </c>
      <c r="M7">
        <v>15</v>
      </c>
      <c r="N7">
        <v>5.9765155865132199E-3</v>
      </c>
      <c r="O7">
        <v>5.0459848327575199E-3</v>
      </c>
      <c r="P7">
        <v>4</v>
      </c>
      <c r="Q7">
        <v>3079</v>
      </c>
      <c r="R7">
        <v>24</v>
      </c>
      <c r="S7">
        <v>5.9853465838028601E-3</v>
      </c>
      <c r="T7">
        <v>5.2088540391843898E-3</v>
      </c>
      <c r="U7">
        <v>4</v>
      </c>
      <c r="V7">
        <v>2918</v>
      </c>
      <c r="W7">
        <v>19</v>
      </c>
      <c r="X7">
        <v>5.7657562453391903E-3</v>
      </c>
      <c r="Y7">
        <v>5.0355631363043296E-3</v>
      </c>
      <c r="Z7">
        <v>4</v>
      </c>
      <c r="AA7">
        <v>2851</v>
      </c>
      <c r="AB7">
        <v>15</v>
      </c>
      <c r="AC7">
        <v>5.9085087798475102E-3</v>
      </c>
      <c r="AD7">
        <v>4.9769438012730698E-3</v>
      </c>
    </row>
    <row r="8" spans="1:30" x14ac:dyDescent="0.2">
      <c r="A8">
        <v>5</v>
      </c>
      <c r="B8">
        <v>3436</v>
      </c>
      <c r="C8">
        <v>23</v>
      </c>
      <c r="D8">
        <v>5.5713278349908404E-3</v>
      </c>
      <c r="E8">
        <v>4.9388727217911602E-3</v>
      </c>
      <c r="F8">
        <v>5</v>
      </c>
      <c r="G8">
        <v>3543</v>
      </c>
      <c r="H8">
        <v>17</v>
      </c>
      <c r="I8">
        <v>5.7886425611833603E-3</v>
      </c>
      <c r="J8">
        <v>5.0566839596007402E-3</v>
      </c>
      <c r="K8">
        <v>5</v>
      </c>
      <c r="L8">
        <v>3378</v>
      </c>
      <c r="M8">
        <v>21</v>
      </c>
      <c r="N8">
        <v>5.9765155865132199E-3</v>
      </c>
      <c r="O8">
        <v>5.0224943864171801E-3</v>
      </c>
      <c r="P8">
        <v>5</v>
      </c>
      <c r="Q8">
        <v>3508</v>
      </c>
      <c r="R8">
        <v>16</v>
      </c>
      <c r="S8">
        <v>5.9853465838028601E-3</v>
      </c>
      <c r="T8">
        <v>5.2790371641731598E-3</v>
      </c>
      <c r="U8">
        <v>5</v>
      </c>
      <c r="V8">
        <v>3471</v>
      </c>
      <c r="W8">
        <v>24</v>
      </c>
      <c r="X8">
        <v>5.9798267004526904E-3</v>
      </c>
      <c r="Y8">
        <v>5.0718584973454099E-3</v>
      </c>
      <c r="Z8">
        <v>5</v>
      </c>
      <c r="AA8">
        <v>3408</v>
      </c>
      <c r="AB8">
        <v>23</v>
      </c>
      <c r="AC8">
        <v>5.9085087798475102E-3</v>
      </c>
      <c r="AD8">
        <v>4.92490784413594E-3</v>
      </c>
    </row>
    <row r="9" spans="1:30" x14ac:dyDescent="0.2">
      <c r="A9">
        <v>6</v>
      </c>
      <c r="B9">
        <v>3986</v>
      </c>
      <c r="C9">
        <v>23</v>
      </c>
      <c r="D9">
        <v>6.3100295189329799E-3</v>
      </c>
      <c r="E9">
        <v>4.9986078633004697E-3</v>
      </c>
      <c r="F9">
        <v>6</v>
      </c>
      <c r="G9">
        <v>4223</v>
      </c>
      <c r="H9">
        <v>23</v>
      </c>
      <c r="I9">
        <v>5.8953023445567701E-3</v>
      </c>
      <c r="J9">
        <v>5.0702648571654104E-3</v>
      </c>
      <c r="K9">
        <v>6</v>
      </c>
      <c r="L9">
        <v>3947</v>
      </c>
      <c r="M9">
        <v>28</v>
      </c>
      <c r="N9">
        <v>6.0107828946826102E-3</v>
      </c>
      <c r="O9">
        <v>5.1259483367880098E-3</v>
      </c>
      <c r="P9">
        <v>6</v>
      </c>
      <c r="Q9">
        <v>4175</v>
      </c>
      <c r="R9">
        <v>11</v>
      </c>
      <c r="S9">
        <v>5.9853465838028601E-3</v>
      </c>
      <c r="T9">
        <v>5.2556115175072899E-3</v>
      </c>
      <c r="U9">
        <v>6</v>
      </c>
      <c r="V9">
        <v>3997</v>
      </c>
      <c r="W9">
        <v>16</v>
      </c>
      <c r="X9">
        <v>5.6976902165004296E-3</v>
      </c>
      <c r="Y9">
        <v>4.9896392539194199E-3</v>
      </c>
      <c r="Z9">
        <v>6</v>
      </c>
      <c r="AA9">
        <v>3926</v>
      </c>
      <c r="AB9">
        <v>28</v>
      </c>
      <c r="AC9">
        <v>5.8401922348805804E-3</v>
      </c>
      <c r="AD9">
        <v>4.7236167717854697E-3</v>
      </c>
    </row>
    <row r="10" spans="1:30" x14ac:dyDescent="0.2">
      <c r="A10">
        <v>7</v>
      </c>
      <c r="B10">
        <v>4593</v>
      </c>
      <c r="C10">
        <v>28</v>
      </c>
      <c r="D10">
        <v>6.9956567957106296E-3</v>
      </c>
      <c r="E10">
        <v>5.4315681195440703E-3</v>
      </c>
      <c r="F10">
        <v>7</v>
      </c>
      <c r="G10">
        <v>4881</v>
      </c>
      <c r="H10">
        <v>28</v>
      </c>
      <c r="I10">
        <v>6.0711294082638704E-3</v>
      </c>
      <c r="J10">
        <v>5.1919601020385796E-3</v>
      </c>
      <c r="K10">
        <v>7</v>
      </c>
      <c r="L10">
        <v>4457</v>
      </c>
      <c r="M10">
        <v>19</v>
      </c>
      <c r="N10">
        <v>5.9765155865132199E-3</v>
      </c>
      <c r="O10">
        <v>5.1514457472301503E-3</v>
      </c>
      <c r="P10">
        <v>7</v>
      </c>
      <c r="Q10">
        <v>5134</v>
      </c>
      <c r="R10">
        <v>23</v>
      </c>
      <c r="S10">
        <v>5.8943094917171604E-3</v>
      </c>
      <c r="T10">
        <v>5.1372983600331303E-3</v>
      </c>
      <c r="U10">
        <v>7</v>
      </c>
      <c r="V10">
        <v>4800</v>
      </c>
      <c r="W10">
        <v>11</v>
      </c>
      <c r="X10">
        <v>5.6976902165004296E-3</v>
      </c>
      <c r="Y10">
        <v>4.9310670314990897E-3</v>
      </c>
      <c r="Z10">
        <v>7</v>
      </c>
      <c r="AA10">
        <v>4513</v>
      </c>
      <c r="AB10">
        <v>19</v>
      </c>
      <c r="AC10">
        <v>5.8118167711225504E-3</v>
      </c>
      <c r="AD10">
        <v>4.7509439766826303E-3</v>
      </c>
    </row>
    <row r="11" spans="1:30" x14ac:dyDescent="0.2">
      <c r="A11">
        <v>8</v>
      </c>
      <c r="B11">
        <v>5089</v>
      </c>
      <c r="C11">
        <v>19</v>
      </c>
      <c r="D11">
        <v>6.9956567957106296E-3</v>
      </c>
      <c r="E11">
        <v>5.3510194841754899E-3</v>
      </c>
      <c r="F11">
        <v>8</v>
      </c>
      <c r="G11">
        <v>5518</v>
      </c>
      <c r="H11">
        <v>19</v>
      </c>
      <c r="I11">
        <v>6.0342273187738698E-3</v>
      </c>
      <c r="J11">
        <v>5.1724831897814799E-3</v>
      </c>
      <c r="K11">
        <v>8</v>
      </c>
      <c r="L11">
        <v>5212</v>
      </c>
      <c r="M11">
        <v>28</v>
      </c>
      <c r="N11">
        <v>6.35150593858789E-3</v>
      </c>
      <c r="O11">
        <v>5.34564187587058E-3</v>
      </c>
      <c r="P11">
        <v>8</v>
      </c>
      <c r="Q11">
        <v>5912</v>
      </c>
      <c r="R11">
        <v>35</v>
      </c>
      <c r="S11">
        <v>7.0522531824175399E-3</v>
      </c>
      <c r="T11">
        <v>5.5719139685957604E-3</v>
      </c>
      <c r="U11">
        <v>8</v>
      </c>
      <c r="V11">
        <v>5922</v>
      </c>
      <c r="W11">
        <v>23</v>
      </c>
      <c r="X11">
        <v>5.6976902165004296E-3</v>
      </c>
      <c r="Y11">
        <v>4.4599800163153203E-3</v>
      </c>
      <c r="Z11">
        <v>8</v>
      </c>
      <c r="AA11">
        <v>5330</v>
      </c>
      <c r="AB11">
        <v>30</v>
      </c>
      <c r="AC11">
        <v>5.8118167711225504E-3</v>
      </c>
      <c r="AD11">
        <v>4.8074638406029498E-3</v>
      </c>
    </row>
    <row r="12" spans="1:30" x14ac:dyDescent="0.2">
      <c r="A12">
        <v>9</v>
      </c>
      <c r="B12">
        <v>5958</v>
      </c>
      <c r="C12">
        <v>27</v>
      </c>
      <c r="D12">
        <v>6.9956567957106296E-3</v>
      </c>
      <c r="E12">
        <v>4.7734323996067602E-3</v>
      </c>
      <c r="F12">
        <v>9</v>
      </c>
      <c r="G12">
        <v>6524</v>
      </c>
      <c r="H12">
        <v>32</v>
      </c>
      <c r="I12">
        <v>6.2415992884352596E-3</v>
      </c>
      <c r="J12">
        <v>5.2382583766098501E-3</v>
      </c>
      <c r="K12">
        <v>9</v>
      </c>
      <c r="L12">
        <v>5831</v>
      </c>
      <c r="M12">
        <v>19</v>
      </c>
      <c r="N12">
        <v>6.2404622771502598E-3</v>
      </c>
      <c r="O12">
        <v>5.4259547562063599E-3</v>
      </c>
      <c r="P12">
        <v>9</v>
      </c>
      <c r="Q12">
        <v>6279</v>
      </c>
      <c r="R12">
        <v>44</v>
      </c>
      <c r="S12">
        <v>7.0522531824175399E-3</v>
      </c>
      <c r="T12">
        <v>5.5875528544936E-3</v>
      </c>
      <c r="U12">
        <v>9</v>
      </c>
      <c r="V12">
        <v>6961</v>
      </c>
      <c r="W12">
        <v>25</v>
      </c>
      <c r="X12">
        <v>5.6976902165004296E-3</v>
      </c>
      <c r="Y12">
        <v>4.3928199099358299E-3</v>
      </c>
      <c r="Z12">
        <v>9</v>
      </c>
      <c r="AA12">
        <v>5987</v>
      </c>
      <c r="AB12">
        <v>21</v>
      </c>
      <c r="AC12">
        <v>5.6210068795430196E-3</v>
      </c>
      <c r="AD12">
        <v>4.7413525207511504E-3</v>
      </c>
    </row>
    <row r="13" spans="1:30" x14ac:dyDescent="0.2">
      <c r="A13">
        <v>10</v>
      </c>
      <c r="B13">
        <v>6823</v>
      </c>
      <c r="C13">
        <v>46</v>
      </c>
      <c r="D13">
        <v>8.1089101453157997E-3</v>
      </c>
      <c r="E13">
        <v>6.0921597867862904E-3</v>
      </c>
      <c r="F13">
        <v>10</v>
      </c>
      <c r="G13">
        <v>7178</v>
      </c>
      <c r="H13">
        <v>22</v>
      </c>
      <c r="I13">
        <v>5.9923914777502002E-3</v>
      </c>
      <c r="J13">
        <v>5.1892745664983697E-3</v>
      </c>
      <c r="K13">
        <v>10</v>
      </c>
      <c r="L13">
        <v>6840</v>
      </c>
      <c r="M13">
        <v>34</v>
      </c>
      <c r="N13">
        <v>6.6566832330892901E-3</v>
      </c>
      <c r="O13">
        <v>5.5149348739349201E-3</v>
      </c>
      <c r="P13">
        <v>10</v>
      </c>
      <c r="Q13">
        <v>6328</v>
      </c>
      <c r="R13">
        <v>30</v>
      </c>
      <c r="S13">
        <v>6.63196672362097E-3</v>
      </c>
      <c r="T13">
        <v>5.5500565487814103E-3</v>
      </c>
      <c r="U13">
        <v>10</v>
      </c>
      <c r="V13">
        <v>8137</v>
      </c>
      <c r="W13">
        <v>39</v>
      </c>
      <c r="X13">
        <v>5.6976902165004296E-3</v>
      </c>
      <c r="Y13">
        <v>4.3639053055906799E-3</v>
      </c>
      <c r="Z13">
        <v>10</v>
      </c>
      <c r="AA13">
        <v>7004</v>
      </c>
      <c r="AB13">
        <v>37</v>
      </c>
      <c r="AC13">
        <v>5.6210068795430196E-3</v>
      </c>
      <c r="AD13">
        <v>4.4288400507527803E-3</v>
      </c>
    </row>
    <row r="14" spans="1:30" x14ac:dyDescent="0.2">
      <c r="A14">
        <v>11</v>
      </c>
      <c r="B14">
        <v>6746</v>
      </c>
      <c r="C14">
        <v>32</v>
      </c>
      <c r="D14">
        <v>8.1089101453157997E-3</v>
      </c>
      <c r="E14">
        <v>6.0584410583214496E-3</v>
      </c>
      <c r="F14">
        <v>11</v>
      </c>
      <c r="G14">
        <v>8304</v>
      </c>
      <c r="H14">
        <v>15</v>
      </c>
      <c r="I14">
        <v>5.8325546586110704E-3</v>
      </c>
      <c r="J14">
        <v>5.2372243001670296E-3</v>
      </c>
      <c r="K14">
        <v>11</v>
      </c>
      <c r="L14">
        <v>7351</v>
      </c>
      <c r="M14">
        <v>23</v>
      </c>
      <c r="N14">
        <v>6.6566832330892901E-3</v>
      </c>
      <c r="O14">
        <v>5.4808183875729001E-3</v>
      </c>
      <c r="P14">
        <v>11</v>
      </c>
      <c r="Q14">
        <v>6941</v>
      </c>
      <c r="R14">
        <v>21</v>
      </c>
      <c r="S14">
        <v>6.4868546541456797E-3</v>
      </c>
      <c r="T14">
        <v>5.4225410429684998E-3</v>
      </c>
      <c r="U14">
        <v>11</v>
      </c>
      <c r="V14">
        <v>8864</v>
      </c>
      <c r="W14">
        <v>56</v>
      </c>
      <c r="X14">
        <v>5.6976902165004296E-3</v>
      </c>
      <c r="Y14">
        <v>4.2771679815884703E-3</v>
      </c>
      <c r="Z14">
        <v>11</v>
      </c>
      <c r="AA14">
        <v>7670</v>
      </c>
      <c r="AB14">
        <v>49</v>
      </c>
      <c r="AC14">
        <v>5.6210068795430196E-3</v>
      </c>
      <c r="AD14">
        <v>4.5925154027447101E-3</v>
      </c>
    </row>
    <row r="15" spans="1:30" x14ac:dyDescent="0.2">
      <c r="A15">
        <v>12</v>
      </c>
      <c r="B15">
        <v>7261</v>
      </c>
      <c r="C15">
        <v>22</v>
      </c>
      <c r="D15">
        <v>8.1089101453157997E-3</v>
      </c>
      <c r="E15">
        <v>6.2047185385173701E-3</v>
      </c>
      <c r="F15">
        <v>12</v>
      </c>
      <c r="G15">
        <v>9983</v>
      </c>
      <c r="H15">
        <v>38</v>
      </c>
      <c r="I15">
        <v>6.9338169219255201E-3</v>
      </c>
      <c r="J15">
        <v>5.5949031390886703E-3</v>
      </c>
      <c r="K15">
        <v>12</v>
      </c>
      <c r="L15">
        <v>8417</v>
      </c>
      <c r="M15">
        <v>33</v>
      </c>
      <c r="N15">
        <v>6.5090839411779799E-3</v>
      </c>
      <c r="O15">
        <v>4.9904585149994204E-3</v>
      </c>
      <c r="P15">
        <v>12</v>
      </c>
      <c r="Q15">
        <v>8051</v>
      </c>
      <c r="R15">
        <v>39</v>
      </c>
      <c r="S15">
        <v>6.46537821155262E-3</v>
      </c>
      <c r="T15">
        <v>4.9319245023697299E-3</v>
      </c>
      <c r="U15">
        <v>12</v>
      </c>
      <c r="V15">
        <v>9068</v>
      </c>
      <c r="W15">
        <v>39</v>
      </c>
      <c r="X15">
        <v>5.5501031052371799E-3</v>
      </c>
      <c r="Y15">
        <v>4.2432679390459697E-3</v>
      </c>
      <c r="Z15">
        <v>12</v>
      </c>
      <c r="AA15">
        <v>7958</v>
      </c>
      <c r="AB15">
        <v>69</v>
      </c>
      <c r="AC15">
        <v>5.9169718957089402E-3</v>
      </c>
      <c r="AD15">
        <v>4.8384826103441102E-3</v>
      </c>
    </row>
    <row r="16" spans="1:30" x14ac:dyDescent="0.2">
      <c r="A16">
        <v>13</v>
      </c>
      <c r="B16">
        <v>8188</v>
      </c>
      <c r="C16">
        <v>15</v>
      </c>
      <c r="D16">
        <v>8.0711867490318098E-3</v>
      </c>
      <c r="E16">
        <v>6.4442823324984402E-3</v>
      </c>
      <c r="F16">
        <v>13</v>
      </c>
      <c r="G16">
        <v>10490</v>
      </c>
      <c r="H16">
        <v>26</v>
      </c>
      <c r="I16">
        <v>6.9338169219255201E-3</v>
      </c>
      <c r="J16">
        <v>5.5903849055255498E-3</v>
      </c>
      <c r="K16">
        <v>13</v>
      </c>
      <c r="L16">
        <v>9259</v>
      </c>
      <c r="M16">
        <v>58</v>
      </c>
      <c r="N16">
        <v>7.7855010226884199E-3</v>
      </c>
      <c r="O16">
        <v>5.8838346568448798E-3</v>
      </c>
      <c r="P16">
        <v>13</v>
      </c>
      <c r="Q16">
        <v>8522</v>
      </c>
      <c r="R16">
        <v>55</v>
      </c>
      <c r="S16">
        <v>6.46537821155262E-3</v>
      </c>
      <c r="T16">
        <v>4.6317218050843699E-3</v>
      </c>
      <c r="U16">
        <v>13</v>
      </c>
      <c r="V16">
        <v>10027</v>
      </c>
      <c r="W16">
        <v>41</v>
      </c>
      <c r="X16">
        <v>5.12668204851099E-3</v>
      </c>
      <c r="Y16">
        <v>3.9413806456676604E-3</v>
      </c>
      <c r="Z16">
        <v>13</v>
      </c>
      <c r="AA16">
        <v>7475</v>
      </c>
      <c r="AB16">
        <v>70</v>
      </c>
      <c r="AC16">
        <v>5.9169718957089402E-3</v>
      </c>
      <c r="AD16">
        <v>4.8410099100114398E-3</v>
      </c>
    </row>
    <row r="17" spans="1:30" x14ac:dyDescent="0.2">
      <c r="A17">
        <v>14</v>
      </c>
      <c r="B17">
        <v>9643</v>
      </c>
      <c r="C17">
        <v>45</v>
      </c>
      <c r="D17">
        <v>8.0711867490318098E-3</v>
      </c>
      <c r="E17">
        <v>6.3021949369971297E-3</v>
      </c>
      <c r="F17">
        <v>14</v>
      </c>
      <c r="G17">
        <v>11782</v>
      </c>
      <c r="H17">
        <v>18</v>
      </c>
      <c r="I17">
        <v>6.9338169219255201E-3</v>
      </c>
      <c r="J17">
        <v>5.5644280094972699E-3</v>
      </c>
      <c r="K17">
        <v>14</v>
      </c>
      <c r="L17">
        <v>8657</v>
      </c>
      <c r="M17">
        <v>40</v>
      </c>
      <c r="N17">
        <v>7.4565050311306402E-3</v>
      </c>
      <c r="O17">
        <v>5.8097048107809196E-3</v>
      </c>
      <c r="P17">
        <v>14</v>
      </c>
      <c r="Q17">
        <v>8530</v>
      </c>
      <c r="R17">
        <v>72</v>
      </c>
      <c r="S17">
        <v>6.46537821155262E-3</v>
      </c>
      <c r="T17">
        <v>4.7806066399542196E-3</v>
      </c>
      <c r="U17">
        <v>14</v>
      </c>
      <c r="V17">
        <v>11122</v>
      </c>
      <c r="W17">
        <v>63</v>
      </c>
      <c r="X17">
        <v>6.0138217876392402E-3</v>
      </c>
      <c r="Y17">
        <v>4.4282119197365504E-3</v>
      </c>
      <c r="Z17">
        <v>14</v>
      </c>
      <c r="AA17">
        <v>7010</v>
      </c>
      <c r="AB17">
        <v>49</v>
      </c>
      <c r="AC17">
        <v>5.9169718957089402E-3</v>
      </c>
      <c r="AD17">
        <v>4.79662729098652E-3</v>
      </c>
    </row>
    <row r="18" spans="1:30" x14ac:dyDescent="0.2">
      <c r="A18">
        <v>15</v>
      </c>
      <c r="B18">
        <v>9502</v>
      </c>
      <c r="C18">
        <v>66</v>
      </c>
      <c r="D18">
        <v>7.8853361391489699E-3</v>
      </c>
      <c r="E18">
        <v>6.3088397056117098E-3</v>
      </c>
      <c r="F18">
        <v>15</v>
      </c>
      <c r="G18">
        <v>13849</v>
      </c>
      <c r="H18">
        <v>12</v>
      </c>
      <c r="I18">
        <v>5.9129410758884298E-3</v>
      </c>
      <c r="J18">
        <v>5.1819686659830598E-3</v>
      </c>
      <c r="K18">
        <v>15</v>
      </c>
      <c r="L18">
        <v>8907</v>
      </c>
      <c r="M18">
        <v>28</v>
      </c>
      <c r="N18">
        <v>7.4565050311306402E-3</v>
      </c>
      <c r="O18">
        <v>5.8137163679272399E-3</v>
      </c>
      <c r="P18">
        <v>15</v>
      </c>
      <c r="Q18">
        <v>7869</v>
      </c>
      <c r="R18">
        <v>50</v>
      </c>
      <c r="S18">
        <v>6.46537821155262E-3</v>
      </c>
      <c r="T18">
        <v>4.7331103716326704E-3</v>
      </c>
      <c r="U18">
        <v>15</v>
      </c>
      <c r="V18">
        <v>10892</v>
      </c>
      <c r="W18">
        <v>71</v>
      </c>
      <c r="X18">
        <v>6.0138217876392402E-3</v>
      </c>
      <c r="Y18">
        <v>3.87151529194198E-3</v>
      </c>
      <c r="Z18">
        <v>15</v>
      </c>
      <c r="AA18">
        <v>7253</v>
      </c>
      <c r="AB18">
        <v>53</v>
      </c>
      <c r="AC18">
        <v>6.2695456588590902E-3</v>
      </c>
      <c r="AD18">
        <v>4.8554407335652701E-3</v>
      </c>
    </row>
    <row r="19" spans="1:30" x14ac:dyDescent="0.2">
      <c r="A19">
        <v>16</v>
      </c>
      <c r="B19">
        <v>8063</v>
      </c>
      <c r="C19">
        <v>46</v>
      </c>
      <c r="D19">
        <v>7.86450185827124E-3</v>
      </c>
      <c r="E19">
        <v>6.2517364852687201E-3</v>
      </c>
      <c r="F19">
        <v>16</v>
      </c>
      <c r="G19">
        <v>16907</v>
      </c>
      <c r="H19">
        <v>8</v>
      </c>
      <c r="I19">
        <v>5.9129410758884298E-3</v>
      </c>
      <c r="J19">
        <v>5.3293691858074498E-3</v>
      </c>
      <c r="K19">
        <v>16</v>
      </c>
      <c r="L19">
        <v>9901</v>
      </c>
      <c r="M19">
        <v>19</v>
      </c>
      <c r="N19">
        <v>7.4565050311306402E-3</v>
      </c>
      <c r="O19">
        <v>5.8205790720447697E-3</v>
      </c>
      <c r="P19">
        <v>16</v>
      </c>
      <c r="Q19">
        <v>8101</v>
      </c>
      <c r="R19">
        <v>35</v>
      </c>
      <c r="S19">
        <v>5.9796000405868896E-3</v>
      </c>
      <c r="T19">
        <v>4.6667572431123797E-3</v>
      </c>
      <c r="U19">
        <v>16</v>
      </c>
      <c r="V19">
        <v>10651</v>
      </c>
      <c r="W19">
        <v>66</v>
      </c>
      <c r="X19">
        <v>6.0138217876392402E-3</v>
      </c>
      <c r="Y19">
        <v>3.8401436273081601E-3</v>
      </c>
      <c r="Z19">
        <v>16</v>
      </c>
      <c r="AA19">
        <v>7244</v>
      </c>
      <c r="AB19">
        <v>56</v>
      </c>
      <c r="AC19">
        <v>6.0541464799644196E-3</v>
      </c>
      <c r="AD19">
        <v>4.9563333020943802E-3</v>
      </c>
    </row>
    <row r="20" spans="1:30" x14ac:dyDescent="0.2">
      <c r="A20">
        <v>17</v>
      </c>
      <c r="B20">
        <v>7906</v>
      </c>
      <c r="C20">
        <v>32</v>
      </c>
      <c r="D20">
        <v>7.86450185827124E-3</v>
      </c>
      <c r="E20">
        <v>6.2032385558566799E-3</v>
      </c>
      <c r="F20">
        <v>17</v>
      </c>
      <c r="G20">
        <v>21050</v>
      </c>
      <c r="H20">
        <v>5</v>
      </c>
      <c r="I20">
        <v>5.9129410758884298E-3</v>
      </c>
      <c r="J20">
        <v>5.4928974966428701E-3</v>
      </c>
      <c r="K20">
        <v>17</v>
      </c>
      <c r="L20">
        <v>11594</v>
      </c>
      <c r="M20">
        <v>48</v>
      </c>
      <c r="N20">
        <v>6.6333772997914098E-3</v>
      </c>
      <c r="O20">
        <v>5.4943003253935599E-3</v>
      </c>
      <c r="P20">
        <v>17</v>
      </c>
      <c r="Q20">
        <v>8904</v>
      </c>
      <c r="R20">
        <v>52</v>
      </c>
      <c r="S20">
        <v>6.3379639034572997E-3</v>
      </c>
      <c r="T20">
        <v>4.9951592415370897E-3</v>
      </c>
      <c r="U20">
        <v>17</v>
      </c>
      <c r="V20">
        <v>10788</v>
      </c>
      <c r="W20">
        <v>46</v>
      </c>
      <c r="X20">
        <v>6.0138217876392402E-3</v>
      </c>
      <c r="Y20">
        <v>3.8706367778228801E-3</v>
      </c>
      <c r="Z20">
        <v>17</v>
      </c>
      <c r="AA20">
        <v>7132</v>
      </c>
      <c r="AB20">
        <v>39</v>
      </c>
      <c r="AC20">
        <v>5.9470936096853496E-3</v>
      </c>
      <c r="AD20">
        <v>4.9975529995845902E-3</v>
      </c>
    </row>
    <row r="21" spans="1:30" x14ac:dyDescent="0.2">
      <c r="A21">
        <v>18</v>
      </c>
      <c r="B21">
        <v>8414</v>
      </c>
      <c r="C21">
        <v>22</v>
      </c>
      <c r="D21">
        <v>7.86450185827124E-3</v>
      </c>
      <c r="E21">
        <v>6.2053754166281902E-3</v>
      </c>
      <c r="F21">
        <v>18</v>
      </c>
      <c r="G21">
        <v>26589</v>
      </c>
      <c r="H21">
        <v>39</v>
      </c>
      <c r="I21">
        <v>6.6504815617690902E-3</v>
      </c>
      <c r="J21">
        <v>4.9935343952999698E-3</v>
      </c>
      <c r="K21">
        <v>18</v>
      </c>
      <c r="L21">
        <v>11645</v>
      </c>
      <c r="M21">
        <v>33</v>
      </c>
      <c r="N21">
        <v>6.4566885172943102E-3</v>
      </c>
      <c r="O21">
        <v>5.29962696555437E-3</v>
      </c>
      <c r="P21">
        <v>18</v>
      </c>
      <c r="Q21">
        <v>8938</v>
      </c>
      <c r="R21">
        <v>36</v>
      </c>
      <c r="S21">
        <v>6.3379639034572997E-3</v>
      </c>
      <c r="T21">
        <v>4.8430091439950898E-3</v>
      </c>
      <c r="U21">
        <v>18</v>
      </c>
      <c r="V21">
        <v>11719</v>
      </c>
      <c r="W21">
        <v>32</v>
      </c>
      <c r="X21">
        <v>6.0138217876392402E-3</v>
      </c>
      <c r="Y21">
        <v>3.8759246969895501E-3</v>
      </c>
      <c r="Z21">
        <v>18</v>
      </c>
      <c r="AA21">
        <v>7704</v>
      </c>
      <c r="AB21">
        <v>41</v>
      </c>
      <c r="AC21">
        <v>5.9470936096853496E-3</v>
      </c>
      <c r="AD21">
        <v>4.7710137876655102E-3</v>
      </c>
    </row>
    <row r="22" spans="1:30" x14ac:dyDescent="0.2">
      <c r="A22">
        <v>19</v>
      </c>
      <c r="B22">
        <v>9485</v>
      </c>
      <c r="C22">
        <v>15</v>
      </c>
      <c r="D22">
        <v>7.8434964448419204E-3</v>
      </c>
      <c r="E22">
        <v>6.22969772232017E-3</v>
      </c>
      <c r="F22">
        <v>19</v>
      </c>
      <c r="G22">
        <v>28662</v>
      </c>
      <c r="H22">
        <v>73</v>
      </c>
      <c r="I22">
        <v>6.6504815617690902E-3</v>
      </c>
      <c r="J22">
        <v>4.5131679776782702E-3</v>
      </c>
      <c r="K22">
        <v>19</v>
      </c>
      <c r="L22">
        <v>12682</v>
      </c>
      <c r="M22">
        <v>58</v>
      </c>
      <c r="N22">
        <v>6.6292282201660798E-3</v>
      </c>
      <c r="O22">
        <v>5.4031153315514304E-3</v>
      </c>
      <c r="P22">
        <v>19</v>
      </c>
      <c r="Q22">
        <v>9801</v>
      </c>
      <c r="R22">
        <v>25</v>
      </c>
      <c r="S22">
        <v>6.3379639034572997E-3</v>
      </c>
      <c r="T22">
        <v>4.8404304513940599E-3</v>
      </c>
      <c r="U22">
        <v>19</v>
      </c>
      <c r="V22">
        <v>13432</v>
      </c>
      <c r="W22">
        <v>22</v>
      </c>
      <c r="X22">
        <v>6.0138217876392402E-3</v>
      </c>
      <c r="Y22">
        <v>4.0324310167111901E-3</v>
      </c>
      <c r="Z22">
        <v>19</v>
      </c>
      <c r="AA22">
        <v>8214</v>
      </c>
      <c r="AB22">
        <v>52</v>
      </c>
      <c r="AC22">
        <v>5.9470936096853496E-3</v>
      </c>
      <c r="AD22">
        <v>4.7988303982510801E-3</v>
      </c>
    </row>
    <row r="23" spans="1:30" x14ac:dyDescent="0.2">
      <c r="A23">
        <v>20</v>
      </c>
      <c r="B23">
        <v>11175</v>
      </c>
      <c r="C23">
        <v>45</v>
      </c>
      <c r="D23">
        <v>7.8434964448419204E-3</v>
      </c>
      <c r="E23">
        <v>6.1440969133825197E-3</v>
      </c>
      <c r="F23">
        <v>20</v>
      </c>
      <c r="G23">
        <v>26816</v>
      </c>
      <c r="H23">
        <v>106</v>
      </c>
      <c r="I23">
        <v>7.0877239725299496E-3</v>
      </c>
      <c r="J23">
        <v>4.9072323826518703E-3</v>
      </c>
      <c r="K23">
        <v>20</v>
      </c>
      <c r="L23">
        <v>12113</v>
      </c>
      <c r="M23">
        <v>40</v>
      </c>
      <c r="N23">
        <v>6.5005622516623798E-3</v>
      </c>
      <c r="O23">
        <v>5.4087686214648201E-3</v>
      </c>
      <c r="P23">
        <v>20</v>
      </c>
      <c r="Q23">
        <v>11307</v>
      </c>
      <c r="R23">
        <v>42</v>
      </c>
      <c r="S23">
        <v>6.3231740232642204E-3</v>
      </c>
      <c r="T23">
        <v>4.5376681695211904E-3</v>
      </c>
      <c r="U23">
        <v>20</v>
      </c>
      <c r="V23">
        <v>15977</v>
      </c>
      <c r="W23">
        <v>15</v>
      </c>
      <c r="X23">
        <v>6.0138217876392402E-3</v>
      </c>
      <c r="Y23">
        <v>4.1501892621062103E-3</v>
      </c>
      <c r="Z23">
        <v>20</v>
      </c>
      <c r="AA23">
        <v>8246</v>
      </c>
      <c r="AB23">
        <v>36</v>
      </c>
      <c r="AC23">
        <v>5.9470936096853496E-3</v>
      </c>
      <c r="AD23">
        <v>4.8546428157107899E-3</v>
      </c>
    </row>
    <row r="24" spans="1:30" x14ac:dyDescent="0.2">
      <c r="A24">
        <v>21</v>
      </c>
      <c r="B24">
        <v>10975</v>
      </c>
      <c r="C24">
        <v>66</v>
      </c>
      <c r="D24">
        <v>7.8434964448419204E-3</v>
      </c>
      <c r="E24">
        <v>5.4692722540459499E-3</v>
      </c>
      <c r="F24">
        <v>21</v>
      </c>
      <c r="G24">
        <v>20807</v>
      </c>
      <c r="H24">
        <v>93</v>
      </c>
      <c r="I24">
        <v>7.3430978999549897E-3</v>
      </c>
      <c r="J24">
        <v>4.9532445721139897E-3</v>
      </c>
      <c r="K24">
        <v>21</v>
      </c>
      <c r="L24">
        <v>12688</v>
      </c>
      <c r="M24">
        <v>28</v>
      </c>
      <c r="N24">
        <v>6.5005622516623798E-3</v>
      </c>
      <c r="O24">
        <v>5.3909243197648397E-3</v>
      </c>
      <c r="P24">
        <v>21</v>
      </c>
      <c r="Q24">
        <v>12222</v>
      </c>
      <c r="R24">
        <v>29</v>
      </c>
      <c r="S24">
        <v>6.3231740232642204E-3</v>
      </c>
      <c r="T24">
        <v>4.49978770170705E-3</v>
      </c>
      <c r="U24">
        <v>21</v>
      </c>
      <c r="V24">
        <v>19520</v>
      </c>
      <c r="W24">
        <v>45</v>
      </c>
      <c r="X24">
        <v>6.0138217876392402E-3</v>
      </c>
      <c r="Y24">
        <v>3.6883792395619899E-3</v>
      </c>
      <c r="Z24">
        <v>21</v>
      </c>
      <c r="AA24">
        <v>9012</v>
      </c>
      <c r="AB24">
        <v>25</v>
      </c>
      <c r="AC24">
        <v>5.9470936096853496E-3</v>
      </c>
      <c r="AD24">
        <v>4.8428332536331001E-3</v>
      </c>
    </row>
    <row r="25" spans="1:30" x14ac:dyDescent="0.2">
      <c r="A25">
        <v>22</v>
      </c>
      <c r="B25">
        <v>9964</v>
      </c>
      <c r="C25">
        <v>46</v>
      </c>
      <c r="D25">
        <v>7.8434964448419204E-3</v>
      </c>
      <c r="E25">
        <v>5.4559968328625899E-3</v>
      </c>
      <c r="F25">
        <v>22</v>
      </c>
      <c r="G25">
        <v>16906</v>
      </c>
      <c r="H25">
        <v>105</v>
      </c>
      <c r="I25">
        <v>7.0022151362112801E-3</v>
      </c>
      <c r="J25">
        <v>4.9985656670912398E-3</v>
      </c>
      <c r="K25">
        <v>22</v>
      </c>
      <c r="L25">
        <v>14186</v>
      </c>
      <c r="M25">
        <v>19</v>
      </c>
      <c r="N25">
        <v>6.5005622516623798E-3</v>
      </c>
      <c r="O25">
        <v>5.5031834404823303E-3</v>
      </c>
      <c r="P25">
        <v>22</v>
      </c>
      <c r="Q25">
        <v>14024</v>
      </c>
      <c r="R25">
        <v>51</v>
      </c>
      <c r="S25">
        <v>6.3231740232642204E-3</v>
      </c>
      <c r="T25">
        <v>4.6340880161865796E-3</v>
      </c>
      <c r="U25">
        <v>22</v>
      </c>
      <c r="V25">
        <v>21374</v>
      </c>
      <c r="W25">
        <v>66</v>
      </c>
      <c r="X25">
        <v>5.1345607772715499E-3</v>
      </c>
      <c r="Y25">
        <v>3.4174602859467699E-3</v>
      </c>
      <c r="Z25">
        <v>22</v>
      </c>
      <c r="AA25">
        <v>10425</v>
      </c>
      <c r="AB25">
        <v>42</v>
      </c>
      <c r="AC25">
        <v>6.0829317122956701E-3</v>
      </c>
      <c r="AD25">
        <v>5.0960100282746298E-3</v>
      </c>
    </row>
    <row r="26" spans="1:30" x14ac:dyDescent="0.2">
      <c r="A26">
        <v>23</v>
      </c>
      <c r="B26">
        <v>9956</v>
      </c>
      <c r="C26">
        <v>33</v>
      </c>
      <c r="D26">
        <v>7.8434964448419204E-3</v>
      </c>
      <c r="E26">
        <v>5.3961777956853599E-3</v>
      </c>
      <c r="F26">
        <v>23</v>
      </c>
      <c r="G26">
        <v>13060</v>
      </c>
      <c r="H26">
        <v>108</v>
      </c>
      <c r="I26">
        <v>7.0022151362112801E-3</v>
      </c>
      <c r="J26">
        <v>4.7358752780020698E-3</v>
      </c>
      <c r="K26">
        <v>23</v>
      </c>
      <c r="L26">
        <v>16508</v>
      </c>
      <c r="M26">
        <v>49</v>
      </c>
      <c r="N26">
        <v>6.6685133246657396E-3</v>
      </c>
      <c r="O26">
        <v>5.6228834287465699E-3</v>
      </c>
      <c r="P26">
        <v>23</v>
      </c>
      <c r="Q26">
        <v>14265</v>
      </c>
      <c r="R26">
        <v>70</v>
      </c>
      <c r="S26">
        <v>6.3231740232642204E-3</v>
      </c>
      <c r="T26">
        <v>4.26098502183349E-3</v>
      </c>
      <c r="U26">
        <v>23</v>
      </c>
      <c r="V26">
        <v>22376</v>
      </c>
      <c r="W26">
        <v>44</v>
      </c>
      <c r="X26">
        <v>4.7477599420371799E-3</v>
      </c>
      <c r="Y26">
        <v>3.4247948682273898E-3</v>
      </c>
      <c r="Z26">
        <v>23</v>
      </c>
      <c r="AA26">
        <v>10933</v>
      </c>
      <c r="AB26">
        <v>29</v>
      </c>
      <c r="AC26">
        <v>6.04347631162413E-3</v>
      </c>
      <c r="AD26">
        <v>5.0768466213038299E-3</v>
      </c>
    </row>
    <row r="27" spans="1:30" x14ac:dyDescent="0.2">
      <c r="A27">
        <v>24</v>
      </c>
      <c r="B27">
        <v>10723</v>
      </c>
      <c r="C27">
        <v>55</v>
      </c>
      <c r="D27">
        <v>7.8434964448419204E-3</v>
      </c>
      <c r="E27">
        <v>5.7125837231797698E-3</v>
      </c>
      <c r="F27">
        <v>24</v>
      </c>
      <c r="G27">
        <v>10082</v>
      </c>
      <c r="H27">
        <v>75</v>
      </c>
      <c r="I27">
        <v>7.0022151362112801E-3</v>
      </c>
      <c r="J27">
        <v>4.6999758175937899E-3</v>
      </c>
      <c r="K27">
        <v>24</v>
      </c>
      <c r="L27">
        <v>16373</v>
      </c>
      <c r="M27">
        <v>69</v>
      </c>
      <c r="N27">
        <v>6.6685133246657396E-3</v>
      </c>
      <c r="O27">
        <v>5.3674782437765703E-3</v>
      </c>
      <c r="P27">
        <v>24</v>
      </c>
      <c r="Q27">
        <v>13819</v>
      </c>
      <c r="R27">
        <v>49</v>
      </c>
      <c r="S27">
        <v>6.3231740232642204E-3</v>
      </c>
      <c r="T27">
        <v>4.2893143737033198E-3</v>
      </c>
      <c r="U27">
        <v>24</v>
      </c>
      <c r="V27">
        <v>25027</v>
      </c>
      <c r="W27">
        <v>30</v>
      </c>
      <c r="X27">
        <v>4.7477599420371799E-3</v>
      </c>
      <c r="Y27">
        <v>3.3879717287017799E-3</v>
      </c>
      <c r="Z27">
        <v>24</v>
      </c>
      <c r="AA27">
        <v>12267</v>
      </c>
      <c r="AB27">
        <v>49</v>
      </c>
      <c r="AC27">
        <v>6.04347631162413E-3</v>
      </c>
      <c r="AD27">
        <v>4.4791482092075103E-3</v>
      </c>
    </row>
    <row r="28" spans="1:30" x14ac:dyDescent="0.2">
      <c r="A28">
        <v>25</v>
      </c>
      <c r="B28">
        <v>10091</v>
      </c>
      <c r="C28">
        <v>73</v>
      </c>
      <c r="D28">
        <v>7.9077498542801002E-3</v>
      </c>
      <c r="E28">
        <v>6.0703444005900699E-3</v>
      </c>
      <c r="F28">
        <v>25</v>
      </c>
      <c r="G28">
        <v>9163</v>
      </c>
      <c r="H28">
        <v>53</v>
      </c>
      <c r="I28">
        <v>6.7227173836300301E-3</v>
      </c>
      <c r="J28">
        <v>4.5888210663154504E-3</v>
      </c>
      <c r="K28">
        <v>25</v>
      </c>
      <c r="L28">
        <v>14735</v>
      </c>
      <c r="M28">
        <v>48</v>
      </c>
      <c r="N28">
        <v>7.6775756611268103E-3</v>
      </c>
      <c r="O28">
        <v>5.4408752275374103E-3</v>
      </c>
      <c r="P28">
        <v>25</v>
      </c>
      <c r="Q28">
        <v>14573</v>
      </c>
      <c r="R28">
        <v>69</v>
      </c>
      <c r="S28">
        <v>6.3231740232642204E-3</v>
      </c>
      <c r="T28">
        <v>4.2355544173814097E-3</v>
      </c>
      <c r="U28">
        <v>25</v>
      </c>
      <c r="V28">
        <v>29392</v>
      </c>
      <c r="W28">
        <v>21</v>
      </c>
      <c r="X28">
        <v>4.7477599420371799E-3</v>
      </c>
      <c r="Y28">
        <v>3.4066042258226298E-3</v>
      </c>
      <c r="Z28">
        <v>25</v>
      </c>
      <c r="AA28">
        <v>12675</v>
      </c>
      <c r="AB28">
        <v>67</v>
      </c>
      <c r="AC28">
        <v>5.8003791917302502E-3</v>
      </c>
      <c r="AD28">
        <v>3.9079273389371E-3</v>
      </c>
    </row>
    <row r="29" spans="1:30" x14ac:dyDescent="0.2">
      <c r="A29">
        <v>26</v>
      </c>
      <c r="B29">
        <v>8444</v>
      </c>
      <c r="C29">
        <v>86</v>
      </c>
      <c r="D29">
        <v>7.9077498542801002E-3</v>
      </c>
      <c r="E29">
        <v>6.2595239469181501E-3</v>
      </c>
      <c r="F29">
        <v>26</v>
      </c>
      <c r="G29">
        <v>9292</v>
      </c>
      <c r="H29">
        <v>61</v>
      </c>
      <c r="I29">
        <v>6.7227173836300301E-3</v>
      </c>
      <c r="J29">
        <v>4.5171130020749501E-3</v>
      </c>
      <c r="K29">
        <v>26</v>
      </c>
      <c r="L29">
        <v>14722</v>
      </c>
      <c r="M29">
        <v>33</v>
      </c>
      <c r="N29">
        <v>7.6775756611268103E-3</v>
      </c>
      <c r="O29">
        <v>5.4532405776136703E-3</v>
      </c>
      <c r="P29">
        <v>26</v>
      </c>
      <c r="Q29">
        <v>14190</v>
      </c>
      <c r="R29">
        <v>83</v>
      </c>
      <c r="S29">
        <v>6.3231740232642204E-3</v>
      </c>
      <c r="T29">
        <v>4.3833045015300503E-3</v>
      </c>
      <c r="U29">
        <v>26</v>
      </c>
      <c r="V29">
        <v>35488</v>
      </c>
      <c r="W29">
        <v>52</v>
      </c>
      <c r="X29">
        <v>4.7477599420371799E-3</v>
      </c>
      <c r="Y29">
        <v>3.4071673896958099E-3</v>
      </c>
      <c r="Z29">
        <v>26</v>
      </c>
      <c r="AA29">
        <v>12686</v>
      </c>
      <c r="AB29">
        <v>81</v>
      </c>
      <c r="AC29">
        <v>5.8003791917302502E-3</v>
      </c>
      <c r="AD29">
        <v>3.8746022151582701E-3</v>
      </c>
    </row>
    <row r="30" spans="1:30" x14ac:dyDescent="0.2">
      <c r="A30">
        <v>27</v>
      </c>
      <c r="B30">
        <v>6432</v>
      </c>
      <c r="C30">
        <v>60</v>
      </c>
      <c r="D30">
        <v>7.9077498542801002E-3</v>
      </c>
      <c r="E30">
        <v>6.1922951398454698E-3</v>
      </c>
      <c r="F30">
        <v>27</v>
      </c>
      <c r="G30">
        <v>9138</v>
      </c>
      <c r="H30">
        <v>63</v>
      </c>
      <c r="I30">
        <v>6.1779090580543596E-3</v>
      </c>
      <c r="J30">
        <v>4.36701368778187E-3</v>
      </c>
      <c r="K30">
        <v>27</v>
      </c>
      <c r="L30">
        <v>15859</v>
      </c>
      <c r="M30">
        <v>58</v>
      </c>
      <c r="N30">
        <v>7.5673162958566397E-3</v>
      </c>
      <c r="O30">
        <v>5.9188488237345198E-3</v>
      </c>
      <c r="P30">
        <v>27</v>
      </c>
      <c r="Q30">
        <v>12826</v>
      </c>
      <c r="R30">
        <v>93</v>
      </c>
      <c r="S30">
        <v>5.6963515311705499E-3</v>
      </c>
      <c r="T30">
        <v>4.4467741037323202E-3</v>
      </c>
      <c r="U30">
        <v>27</v>
      </c>
      <c r="V30">
        <v>38609</v>
      </c>
      <c r="W30">
        <v>49</v>
      </c>
      <c r="X30">
        <v>4.9200930188232897E-3</v>
      </c>
      <c r="Y30">
        <v>3.4538229499367201E-3</v>
      </c>
      <c r="Z30">
        <v>27</v>
      </c>
      <c r="AA30">
        <v>11977</v>
      </c>
      <c r="AB30">
        <v>89</v>
      </c>
      <c r="AC30">
        <v>5.8003791917302502E-3</v>
      </c>
      <c r="AD30">
        <v>3.6917689301156501E-3</v>
      </c>
    </row>
    <row r="31" spans="1:30" x14ac:dyDescent="0.2">
      <c r="A31">
        <v>28</v>
      </c>
      <c r="B31">
        <v>5823</v>
      </c>
      <c r="C31">
        <v>42</v>
      </c>
      <c r="D31">
        <v>7.9077498542801002E-3</v>
      </c>
      <c r="E31">
        <v>6.2307961701902103E-3</v>
      </c>
      <c r="F31">
        <v>28</v>
      </c>
      <c r="G31">
        <v>8942</v>
      </c>
      <c r="H31">
        <v>67</v>
      </c>
      <c r="I31">
        <v>6.1779090580543596E-3</v>
      </c>
      <c r="J31">
        <v>4.33943903785861E-3</v>
      </c>
      <c r="K31">
        <v>28</v>
      </c>
      <c r="L31">
        <v>14573</v>
      </c>
      <c r="M31">
        <v>42</v>
      </c>
      <c r="N31">
        <v>7.5673162958566397E-3</v>
      </c>
      <c r="O31">
        <v>5.8642410803916604E-3</v>
      </c>
      <c r="P31">
        <v>28</v>
      </c>
      <c r="Q31">
        <v>10956</v>
      </c>
      <c r="R31">
        <v>87</v>
      </c>
      <c r="S31">
        <v>5.6963515311705499E-3</v>
      </c>
      <c r="T31">
        <v>4.4404627088195396E-3</v>
      </c>
      <c r="U31">
        <v>28</v>
      </c>
      <c r="V31">
        <v>42331</v>
      </c>
      <c r="W31">
        <v>84</v>
      </c>
      <c r="X31">
        <v>4.9200930188232897E-3</v>
      </c>
      <c r="Y31">
        <v>3.5891585535592898E-3</v>
      </c>
      <c r="Z31">
        <v>28</v>
      </c>
      <c r="AA31">
        <v>11143</v>
      </c>
      <c r="AB31">
        <v>96</v>
      </c>
      <c r="AC31">
        <v>6.7557044290098896E-3</v>
      </c>
      <c r="AD31">
        <v>4.3626727762731601E-3</v>
      </c>
    </row>
    <row r="32" spans="1:30" x14ac:dyDescent="0.2">
      <c r="A32">
        <v>29</v>
      </c>
      <c r="B32">
        <v>5810</v>
      </c>
      <c r="C32">
        <v>29</v>
      </c>
      <c r="D32">
        <v>7.7689205591563804E-3</v>
      </c>
      <c r="E32">
        <v>6.2346023207518501E-3</v>
      </c>
      <c r="F32">
        <v>29</v>
      </c>
      <c r="G32">
        <v>8707</v>
      </c>
      <c r="H32">
        <v>74</v>
      </c>
      <c r="I32">
        <v>6.1779090580543596E-3</v>
      </c>
      <c r="J32">
        <v>4.6673555560417896E-3</v>
      </c>
      <c r="K32">
        <v>29</v>
      </c>
      <c r="L32">
        <v>14850</v>
      </c>
      <c r="M32">
        <v>30</v>
      </c>
      <c r="N32">
        <v>7.5673162958566397E-3</v>
      </c>
      <c r="O32">
        <v>5.8254198277911803E-3</v>
      </c>
      <c r="P32">
        <v>29</v>
      </c>
      <c r="Q32">
        <v>9689</v>
      </c>
      <c r="R32">
        <v>77</v>
      </c>
      <c r="S32">
        <v>5.6963515311705499E-3</v>
      </c>
      <c r="T32">
        <v>4.2781696765090598E-3</v>
      </c>
      <c r="U32">
        <v>29</v>
      </c>
      <c r="V32">
        <v>40961</v>
      </c>
      <c r="W32">
        <v>88</v>
      </c>
      <c r="X32">
        <v>4.51741010057914E-3</v>
      </c>
      <c r="Y32">
        <v>3.5849644853221401E-3</v>
      </c>
      <c r="Z32">
        <v>29</v>
      </c>
      <c r="AA32">
        <v>9414</v>
      </c>
      <c r="AB32">
        <v>67</v>
      </c>
      <c r="AC32">
        <v>6.7426639231589402E-3</v>
      </c>
      <c r="AD32">
        <v>4.2874952719863298E-3</v>
      </c>
    </row>
    <row r="33" spans="1:30" x14ac:dyDescent="0.2">
      <c r="A33">
        <v>30</v>
      </c>
      <c r="B33">
        <v>6276</v>
      </c>
      <c r="C33">
        <v>42</v>
      </c>
      <c r="D33">
        <v>8.4788746207454194E-3</v>
      </c>
      <c r="E33">
        <v>6.8887174230807596E-3</v>
      </c>
      <c r="F33">
        <v>30</v>
      </c>
      <c r="G33">
        <v>7966</v>
      </c>
      <c r="H33">
        <v>51</v>
      </c>
      <c r="I33">
        <v>6.1779090580543596E-3</v>
      </c>
      <c r="J33">
        <v>4.6581031014267804E-3</v>
      </c>
      <c r="K33">
        <v>30</v>
      </c>
      <c r="L33">
        <v>16306</v>
      </c>
      <c r="M33">
        <v>21</v>
      </c>
      <c r="N33">
        <v>7.5673162958566397E-3</v>
      </c>
      <c r="O33">
        <v>5.8863607748168099E-3</v>
      </c>
      <c r="P33">
        <v>30</v>
      </c>
      <c r="Q33">
        <v>9149</v>
      </c>
      <c r="R33">
        <v>74</v>
      </c>
      <c r="S33">
        <v>5.6963515311705499E-3</v>
      </c>
      <c r="T33">
        <v>4.1011958715712303E-3</v>
      </c>
      <c r="U33">
        <v>30</v>
      </c>
      <c r="V33">
        <v>38769</v>
      </c>
      <c r="W33">
        <v>91</v>
      </c>
      <c r="X33">
        <v>4.51741010057914E-3</v>
      </c>
      <c r="Y33">
        <v>3.56032402152713E-3</v>
      </c>
      <c r="Z33">
        <v>30</v>
      </c>
      <c r="AA33">
        <v>9220</v>
      </c>
      <c r="AB33">
        <v>71</v>
      </c>
      <c r="AC33">
        <v>6.7426639231589402E-3</v>
      </c>
      <c r="AD33">
        <v>4.4707078633278398E-3</v>
      </c>
    </row>
    <row r="34" spans="1:30" x14ac:dyDescent="0.2">
      <c r="A34">
        <v>31</v>
      </c>
      <c r="B34">
        <v>6087</v>
      </c>
      <c r="C34">
        <v>29</v>
      </c>
      <c r="D34">
        <v>8.2544857056699606E-3</v>
      </c>
      <c r="E34">
        <v>6.9399902069941502E-3</v>
      </c>
      <c r="F34">
        <v>31</v>
      </c>
      <c r="G34">
        <v>8103</v>
      </c>
      <c r="H34">
        <v>62</v>
      </c>
      <c r="I34">
        <v>6.1779090580543596E-3</v>
      </c>
      <c r="J34">
        <v>4.3523199332769196E-3</v>
      </c>
      <c r="K34">
        <v>31</v>
      </c>
      <c r="L34">
        <v>18791</v>
      </c>
      <c r="M34">
        <v>50</v>
      </c>
      <c r="N34">
        <v>7.8930511317145801E-3</v>
      </c>
      <c r="O34">
        <v>5.4264156595410498E-3</v>
      </c>
      <c r="P34">
        <v>31</v>
      </c>
      <c r="Q34">
        <v>8723</v>
      </c>
      <c r="R34">
        <v>51</v>
      </c>
      <c r="S34">
        <v>5.6963515311705499E-3</v>
      </c>
      <c r="T34">
        <v>4.05163367126789E-3</v>
      </c>
      <c r="U34">
        <v>31</v>
      </c>
      <c r="V34">
        <v>36560</v>
      </c>
      <c r="W34">
        <v>125</v>
      </c>
      <c r="X34">
        <v>4.8084580523645301E-3</v>
      </c>
      <c r="Y34">
        <v>3.59971135131104E-3</v>
      </c>
      <c r="Z34">
        <v>31</v>
      </c>
      <c r="AA34">
        <v>8775</v>
      </c>
      <c r="AB34">
        <v>81</v>
      </c>
      <c r="AC34">
        <v>7.7041285681685801E-3</v>
      </c>
      <c r="AD34">
        <v>5.0645914578401697E-3</v>
      </c>
    </row>
    <row r="35" spans="1:30" x14ac:dyDescent="0.2">
      <c r="A35">
        <v>32</v>
      </c>
      <c r="B35">
        <v>6464</v>
      </c>
      <c r="C35">
        <v>21</v>
      </c>
      <c r="D35">
        <v>8.2544857056699606E-3</v>
      </c>
      <c r="E35">
        <v>6.7889580732277402E-3</v>
      </c>
      <c r="F35">
        <v>32</v>
      </c>
      <c r="G35">
        <v>8037</v>
      </c>
      <c r="H35">
        <v>43</v>
      </c>
      <c r="I35">
        <v>6.1779090580543596E-3</v>
      </c>
      <c r="J35">
        <v>4.4316053236190898E-3</v>
      </c>
      <c r="K35">
        <v>32</v>
      </c>
      <c r="L35">
        <v>18649</v>
      </c>
      <c r="M35">
        <v>72</v>
      </c>
      <c r="N35">
        <v>7.8930511317145801E-3</v>
      </c>
      <c r="O35">
        <v>4.86345505003486E-3</v>
      </c>
      <c r="P35">
        <v>32</v>
      </c>
      <c r="Q35">
        <v>9238</v>
      </c>
      <c r="R35">
        <v>56</v>
      </c>
      <c r="S35">
        <v>5.6963515311705499E-3</v>
      </c>
      <c r="T35">
        <v>3.9821284145119297E-3</v>
      </c>
      <c r="U35">
        <v>32</v>
      </c>
      <c r="V35">
        <v>30123</v>
      </c>
      <c r="W35">
        <v>150</v>
      </c>
      <c r="X35">
        <v>5.4537693974771101E-3</v>
      </c>
      <c r="Y35">
        <v>3.59881493604787E-3</v>
      </c>
      <c r="Z35">
        <v>32</v>
      </c>
      <c r="AA35">
        <v>7596</v>
      </c>
      <c r="AB35">
        <v>91</v>
      </c>
      <c r="AC35">
        <v>7.7041285681685801E-3</v>
      </c>
      <c r="AD35">
        <v>5.3802324676594897E-3</v>
      </c>
    </row>
    <row r="36" spans="1:30" x14ac:dyDescent="0.2">
      <c r="A36">
        <v>33</v>
      </c>
      <c r="B36">
        <v>7296</v>
      </c>
      <c r="C36">
        <v>45</v>
      </c>
      <c r="D36">
        <v>8.1577539314043896E-3</v>
      </c>
      <c r="E36">
        <v>6.5779724566036703E-3</v>
      </c>
      <c r="F36">
        <v>33</v>
      </c>
      <c r="G36">
        <v>8645</v>
      </c>
      <c r="H36">
        <v>55</v>
      </c>
      <c r="I36">
        <v>6.9159158374436803E-3</v>
      </c>
      <c r="J36">
        <v>5.0532674670547796E-3</v>
      </c>
      <c r="K36">
        <v>33</v>
      </c>
      <c r="L36">
        <v>17081</v>
      </c>
      <c r="M36">
        <v>52</v>
      </c>
      <c r="N36">
        <v>7.7350904636530804E-3</v>
      </c>
      <c r="O36">
        <v>4.85223110476768E-3</v>
      </c>
      <c r="P36">
        <v>33</v>
      </c>
      <c r="Q36">
        <v>9695</v>
      </c>
      <c r="R36">
        <v>39</v>
      </c>
      <c r="S36">
        <v>5.6963515311705499E-3</v>
      </c>
      <c r="T36">
        <v>3.98650331821298E-3</v>
      </c>
      <c r="U36">
        <v>33</v>
      </c>
      <c r="V36">
        <v>22812</v>
      </c>
      <c r="W36">
        <v>111</v>
      </c>
      <c r="X36">
        <v>5.6684919354941399E-3</v>
      </c>
      <c r="Y36">
        <v>3.5942330525207799E-3</v>
      </c>
      <c r="Z36">
        <v>33</v>
      </c>
      <c r="AA36">
        <v>6057</v>
      </c>
      <c r="AB36">
        <v>93</v>
      </c>
      <c r="AC36">
        <v>7.4058544646964904E-3</v>
      </c>
      <c r="AD36">
        <v>5.3887228624757101E-3</v>
      </c>
    </row>
    <row r="37" spans="1:30" x14ac:dyDescent="0.2">
      <c r="A37">
        <v>34</v>
      </c>
      <c r="B37">
        <v>7057</v>
      </c>
      <c r="C37">
        <v>59</v>
      </c>
      <c r="D37">
        <v>8.4570233982430992E-3</v>
      </c>
      <c r="E37">
        <v>6.6918343421366999E-3</v>
      </c>
      <c r="F37">
        <v>34</v>
      </c>
      <c r="G37">
        <v>8534</v>
      </c>
      <c r="H37">
        <v>57</v>
      </c>
      <c r="I37">
        <v>6.6287595698231502E-3</v>
      </c>
      <c r="J37">
        <v>4.7817161700578403E-3</v>
      </c>
      <c r="K37">
        <v>34</v>
      </c>
      <c r="L37">
        <v>17233</v>
      </c>
      <c r="M37">
        <v>36</v>
      </c>
      <c r="N37">
        <v>7.7350904636530804E-3</v>
      </c>
      <c r="O37">
        <v>4.8700333262892796E-3</v>
      </c>
      <c r="P37">
        <v>34</v>
      </c>
      <c r="Q37">
        <v>10789</v>
      </c>
      <c r="R37">
        <v>47</v>
      </c>
      <c r="S37">
        <v>5.6963515311705499E-3</v>
      </c>
      <c r="T37">
        <v>3.9677158408983598E-3</v>
      </c>
      <c r="U37">
        <v>34</v>
      </c>
      <c r="V37">
        <v>19866</v>
      </c>
      <c r="W37">
        <v>113</v>
      </c>
      <c r="X37">
        <v>5.6684919354941399E-3</v>
      </c>
      <c r="Y37">
        <v>3.5180475608796499E-3</v>
      </c>
      <c r="Z37">
        <v>34</v>
      </c>
      <c r="AA37">
        <v>4786</v>
      </c>
      <c r="AB37">
        <v>93</v>
      </c>
      <c r="AC37">
        <v>8.5968309245906295E-3</v>
      </c>
      <c r="AD37">
        <v>5.8166975631330298E-3</v>
      </c>
    </row>
    <row r="38" spans="1:30" x14ac:dyDescent="0.2">
      <c r="A38">
        <v>35</v>
      </c>
      <c r="B38">
        <v>6138</v>
      </c>
      <c r="C38">
        <v>64</v>
      </c>
      <c r="D38">
        <v>8.4378367980393904E-3</v>
      </c>
      <c r="E38">
        <v>6.4251850667694701E-3</v>
      </c>
      <c r="F38">
        <v>35</v>
      </c>
      <c r="G38">
        <v>8548</v>
      </c>
      <c r="H38">
        <v>57</v>
      </c>
      <c r="I38">
        <v>6.6287595698231502E-3</v>
      </c>
      <c r="J38">
        <v>4.5852800264775803E-3</v>
      </c>
      <c r="K38">
        <v>35</v>
      </c>
      <c r="L38">
        <v>18700</v>
      </c>
      <c r="M38">
        <v>26</v>
      </c>
      <c r="N38">
        <v>8.1293920470239308E-3</v>
      </c>
      <c r="O38">
        <v>5.1665010262989903E-3</v>
      </c>
      <c r="P38">
        <v>35</v>
      </c>
      <c r="Q38">
        <v>11745</v>
      </c>
      <c r="R38">
        <v>54</v>
      </c>
      <c r="S38">
        <v>5.6963515311705499E-3</v>
      </c>
      <c r="T38">
        <v>3.6941691720541502E-3</v>
      </c>
      <c r="U38">
        <v>35</v>
      </c>
      <c r="V38">
        <v>17389</v>
      </c>
      <c r="W38">
        <v>114</v>
      </c>
      <c r="X38">
        <v>5.6684919354941399E-3</v>
      </c>
      <c r="Y38">
        <v>3.68222740003433E-3</v>
      </c>
      <c r="Z38">
        <v>35</v>
      </c>
      <c r="AA38">
        <v>3582</v>
      </c>
      <c r="AB38">
        <v>88</v>
      </c>
      <c r="AC38">
        <v>9.6651060894138892E-3</v>
      </c>
      <c r="AD38">
        <v>6.4782398549557297E-3</v>
      </c>
    </row>
    <row r="39" spans="1:30" x14ac:dyDescent="0.2">
      <c r="A39">
        <v>36</v>
      </c>
      <c r="B39">
        <v>5302</v>
      </c>
      <c r="C39">
        <v>44</v>
      </c>
      <c r="D39">
        <v>8.4378367980393904E-3</v>
      </c>
      <c r="E39">
        <v>6.38753902218762E-3</v>
      </c>
      <c r="F39">
        <v>36</v>
      </c>
      <c r="G39">
        <v>8551</v>
      </c>
      <c r="H39">
        <v>74</v>
      </c>
      <c r="I39">
        <v>6.6287595698231502E-3</v>
      </c>
      <c r="J39">
        <v>4.7479995813788202E-3</v>
      </c>
      <c r="K39">
        <v>36</v>
      </c>
      <c r="L39">
        <v>21171</v>
      </c>
      <c r="M39">
        <v>21</v>
      </c>
      <c r="N39">
        <v>8.3866041763249292E-3</v>
      </c>
      <c r="O39">
        <v>5.3060943298249398E-3</v>
      </c>
      <c r="P39">
        <v>36</v>
      </c>
      <c r="Q39">
        <v>12573</v>
      </c>
      <c r="R39">
        <v>37</v>
      </c>
      <c r="S39">
        <v>5.6963515311705499E-3</v>
      </c>
      <c r="T39">
        <v>3.6642310133164799E-3</v>
      </c>
      <c r="U39">
        <v>36</v>
      </c>
      <c r="V39">
        <v>14926</v>
      </c>
      <c r="W39">
        <v>79</v>
      </c>
      <c r="X39">
        <v>5.6684919354941399E-3</v>
      </c>
      <c r="Y39">
        <v>3.6793292120037E-3</v>
      </c>
      <c r="Z39">
        <v>36</v>
      </c>
      <c r="AA39">
        <v>2634</v>
      </c>
      <c r="AB39">
        <v>61</v>
      </c>
      <c r="AC39">
        <v>9.6651060894138892E-3</v>
      </c>
      <c r="AD39">
        <v>6.50779098104957E-3</v>
      </c>
    </row>
    <row r="40" spans="1:30" x14ac:dyDescent="0.2">
      <c r="A40">
        <v>37</v>
      </c>
      <c r="B40">
        <v>5152</v>
      </c>
      <c r="C40">
        <v>30</v>
      </c>
      <c r="D40">
        <v>7.9997683368918295E-3</v>
      </c>
      <c r="E40">
        <v>6.4506368503465103E-3</v>
      </c>
      <c r="F40">
        <v>37</v>
      </c>
      <c r="G40">
        <v>7824</v>
      </c>
      <c r="H40">
        <v>65</v>
      </c>
      <c r="I40">
        <v>6.6287595698231502E-3</v>
      </c>
      <c r="J40">
        <v>4.72745578483283E-3</v>
      </c>
      <c r="K40">
        <v>37</v>
      </c>
      <c r="L40">
        <v>24582</v>
      </c>
      <c r="M40">
        <v>54</v>
      </c>
      <c r="N40">
        <v>9.5147197125083002E-3</v>
      </c>
      <c r="O40">
        <v>6.9951944079345903E-3</v>
      </c>
      <c r="P40">
        <v>37</v>
      </c>
      <c r="Q40">
        <v>14267</v>
      </c>
      <c r="R40">
        <v>48</v>
      </c>
      <c r="S40">
        <v>5.6963515311705499E-3</v>
      </c>
      <c r="T40">
        <v>3.68521958230201E-3</v>
      </c>
      <c r="U40">
        <v>37</v>
      </c>
      <c r="V40">
        <v>14508</v>
      </c>
      <c r="W40">
        <v>83</v>
      </c>
      <c r="X40">
        <v>4.5914514528494297E-3</v>
      </c>
      <c r="Y40">
        <v>3.6700233421868302E-3</v>
      </c>
      <c r="Z40">
        <v>37</v>
      </c>
      <c r="AA40">
        <v>2337</v>
      </c>
      <c r="AB40">
        <v>43</v>
      </c>
      <c r="AC40">
        <v>9.6651060894138892E-3</v>
      </c>
      <c r="AD40">
        <v>6.2669065098413298E-3</v>
      </c>
    </row>
    <row r="41" spans="1:30" x14ac:dyDescent="0.2">
      <c r="A41">
        <v>38</v>
      </c>
      <c r="B41">
        <v>5505</v>
      </c>
      <c r="C41">
        <v>21</v>
      </c>
      <c r="D41">
        <v>7.9997683368918295E-3</v>
      </c>
      <c r="E41">
        <v>6.5472253482936399E-3</v>
      </c>
      <c r="F41">
        <v>38</v>
      </c>
      <c r="G41">
        <v>7433</v>
      </c>
      <c r="H41">
        <v>69</v>
      </c>
      <c r="I41">
        <v>6.6287595698231502E-3</v>
      </c>
      <c r="J41">
        <v>4.5939172543588503E-3</v>
      </c>
      <c r="K41">
        <v>38</v>
      </c>
      <c r="L41">
        <v>21829</v>
      </c>
      <c r="M41">
        <v>56</v>
      </c>
      <c r="N41">
        <v>1.02242437841674E-2</v>
      </c>
      <c r="O41">
        <v>6.9658322852324097E-3</v>
      </c>
      <c r="P41">
        <v>38</v>
      </c>
      <c r="Q41">
        <v>15439</v>
      </c>
      <c r="R41">
        <v>33</v>
      </c>
      <c r="S41">
        <v>5.6963515311705499E-3</v>
      </c>
      <c r="T41">
        <v>3.7183220871122298E-3</v>
      </c>
      <c r="U41">
        <v>38</v>
      </c>
      <c r="V41">
        <v>13969</v>
      </c>
      <c r="W41">
        <v>93</v>
      </c>
      <c r="X41">
        <v>4.53888213548848E-3</v>
      </c>
      <c r="Y41">
        <v>3.6080948450985398E-3</v>
      </c>
      <c r="Z41">
        <v>38</v>
      </c>
      <c r="AA41">
        <v>2353</v>
      </c>
      <c r="AB41">
        <v>38</v>
      </c>
      <c r="AC41">
        <v>1.0314981537540501E-2</v>
      </c>
      <c r="AD41">
        <v>6.43510659661806E-3</v>
      </c>
    </row>
    <row r="42" spans="1:30" x14ac:dyDescent="0.2">
      <c r="A42">
        <v>39</v>
      </c>
      <c r="B42">
        <v>6209</v>
      </c>
      <c r="C42">
        <v>34</v>
      </c>
      <c r="D42">
        <v>7.9997683368918295E-3</v>
      </c>
      <c r="E42">
        <v>6.5079814766514097E-3</v>
      </c>
      <c r="F42">
        <v>39</v>
      </c>
      <c r="G42">
        <v>7002</v>
      </c>
      <c r="H42">
        <v>70</v>
      </c>
      <c r="I42">
        <v>6.6287595698231502E-3</v>
      </c>
      <c r="J42">
        <v>4.3655269297291702E-3</v>
      </c>
      <c r="K42">
        <v>39</v>
      </c>
      <c r="L42">
        <v>19031</v>
      </c>
      <c r="M42">
        <v>56</v>
      </c>
      <c r="N42">
        <v>9.7644977685740608E-3</v>
      </c>
      <c r="O42">
        <v>6.9306485070596098E-3</v>
      </c>
      <c r="P42">
        <v>39</v>
      </c>
      <c r="Q42">
        <v>17710</v>
      </c>
      <c r="R42">
        <v>58</v>
      </c>
      <c r="S42">
        <v>5.6963515311705499E-3</v>
      </c>
      <c r="T42">
        <v>4.0099915567304899E-3</v>
      </c>
      <c r="U42">
        <v>39</v>
      </c>
      <c r="V42">
        <v>13119</v>
      </c>
      <c r="W42">
        <v>87</v>
      </c>
      <c r="X42">
        <v>4.53888213548848E-3</v>
      </c>
      <c r="Y42">
        <v>3.5054150580684802E-3</v>
      </c>
      <c r="Z42">
        <v>39</v>
      </c>
      <c r="AA42">
        <v>2379</v>
      </c>
      <c r="AB42">
        <v>26</v>
      </c>
      <c r="AC42">
        <v>1.0314981537540501E-2</v>
      </c>
      <c r="AD42">
        <v>6.2865680276587002E-3</v>
      </c>
    </row>
    <row r="43" spans="1:30" x14ac:dyDescent="0.2">
      <c r="A43">
        <v>40</v>
      </c>
      <c r="B43">
        <v>6443</v>
      </c>
      <c r="C43">
        <v>23</v>
      </c>
      <c r="D43">
        <v>7.9663789245268506E-3</v>
      </c>
      <c r="E43">
        <v>6.3079427798202296E-3</v>
      </c>
      <c r="F43">
        <v>40</v>
      </c>
      <c r="G43">
        <v>6724</v>
      </c>
      <c r="H43">
        <v>49</v>
      </c>
      <c r="I43">
        <v>6.6287595698231502E-3</v>
      </c>
      <c r="J43">
        <v>4.4549298825199502E-3</v>
      </c>
      <c r="K43">
        <v>40</v>
      </c>
      <c r="L43">
        <v>16790</v>
      </c>
      <c r="M43">
        <v>51</v>
      </c>
      <c r="N43">
        <v>9.7644977685740608E-3</v>
      </c>
      <c r="O43">
        <v>6.8352267547415798E-3</v>
      </c>
      <c r="P43">
        <v>40</v>
      </c>
      <c r="Q43">
        <v>18158</v>
      </c>
      <c r="R43">
        <v>40</v>
      </c>
      <c r="S43">
        <v>4.8415108197743997E-3</v>
      </c>
      <c r="T43">
        <v>4.0092560392316996E-3</v>
      </c>
      <c r="U43">
        <v>40</v>
      </c>
      <c r="V43">
        <v>12490</v>
      </c>
      <c r="W43">
        <v>77</v>
      </c>
      <c r="X43">
        <v>4.4102689217496204E-3</v>
      </c>
      <c r="Y43">
        <v>3.3327461537638E-3</v>
      </c>
      <c r="Z43">
        <v>40</v>
      </c>
      <c r="AA43">
        <v>2613</v>
      </c>
      <c r="AB43">
        <v>18</v>
      </c>
      <c r="AC43">
        <v>7.6181401019735301E-3</v>
      </c>
      <c r="AD43">
        <v>5.7035218966807301E-3</v>
      </c>
    </row>
    <row r="44" spans="1:30" x14ac:dyDescent="0.2">
      <c r="A44">
        <v>41</v>
      </c>
      <c r="B44">
        <v>7256</v>
      </c>
      <c r="C44">
        <v>42</v>
      </c>
      <c r="D44">
        <v>7.9663789245268506E-3</v>
      </c>
      <c r="E44">
        <v>6.5287919899637498E-3</v>
      </c>
      <c r="F44">
        <v>41</v>
      </c>
      <c r="G44">
        <v>7057</v>
      </c>
      <c r="H44">
        <v>53</v>
      </c>
      <c r="I44">
        <v>6.6287595698231502E-3</v>
      </c>
      <c r="J44">
        <v>4.7779398795714497E-3</v>
      </c>
      <c r="K44">
        <v>41</v>
      </c>
      <c r="L44">
        <v>15450</v>
      </c>
      <c r="M44">
        <v>79</v>
      </c>
      <c r="N44">
        <v>1.1280050245753201E-2</v>
      </c>
      <c r="O44">
        <v>8.4082637971458901E-3</v>
      </c>
      <c r="P44">
        <v>41</v>
      </c>
      <c r="Q44">
        <v>20282</v>
      </c>
      <c r="R44">
        <v>62</v>
      </c>
      <c r="S44">
        <v>4.8203366377366297E-3</v>
      </c>
      <c r="T44">
        <v>3.7985239303612302E-3</v>
      </c>
      <c r="U44">
        <v>41</v>
      </c>
      <c r="V44">
        <v>12444</v>
      </c>
      <c r="W44">
        <v>54</v>
      </c>
      <c r="X44">
        <v>4.4102689217496204E-3</v>
      </c>
      <c r="Y44">
        <v>3.3084500653992001E-3</v>
      </c>
      <c r="Z44">
        <v>41</v>
      </c>
      <c r="AA44">
        <v>3066</v>
      </c>
      <c r="AB44">
        <v>12</v>
      </c>
      <c r="AC44">
        <v>7.3375127470829303E-3</v>
      </c>
      <c r="AD44">
        <v>5.7191375784216101E-3</v>
      </c>
    </row>
    <row r="45" spans="1:30" x14ac:dyDescent="0.2">
      <c r="A45">
        <v>42</v>
      </c>
      <c r="B45">
        <v>7091</v>
      </c>
      <c r="C45">
        <v>30</v>
      </c>
      <c r="D45">
        <v>7.9663789245268506E-3</v>
      </c>
      <c r="E45">
        <v>6.5477887392144003E-3</v>
      </c>
      <c r="F45">
        <v>42</v>
      </c>
      <c r="G45">
        <v>7137</v>
      </c>
      <c r="H45">
        <v>63</v>
      </c>
      <c r="I45">
        <v>6.6287595698231502E-3</v>
      </c>
      <c r="J45">
        <v>4.8402153848634902E-3</v>
      </c>
      <c r="K45">
        <v>42</v>
      </c>
      <c r="L45">
        <v>10420</v>
      </c>
      <c r="M45">
        <v>93</v>
      </c>
      <c r="N45">
        <v>1.12677469094178E-2</v>
      </c>
      <c r="O45">
        <v>7.5260681891779202E-3</v>
      </c>
      <c r="P45">
        <v>42</v>
      </c>
      <c r="Q45">
        <v>20975</v>
      </c>
      <c r="R45">
        <v>42</v>
      </c>
      <c r="S45">
        <v>4.8203366377366297E-3</v>
      </c>
      <c r="T45">
        <v>3.8167336678164598E-3</v>
      </c>
      <c r="U45">
        <v>42</v>
      </c>
      <c r="V45">
        <v>13552</v>
      </c>
      <c r="W45">
        <v>37</v>
      </c>
      <c r="X45">
        <v>4.4102689217496204E-3</v>
      </c>
      <c r="Y45">
        <v>3.3567797689664299E-3</v>
      </c>
      <c r="Z45">
        <v>42</v>
      </c>
      <c r="AA45">
        <v>3738</v>
      </c>
      <c r="AB45">
        <v>8</v>
      </c>
      <c r="AC45">
        <v>7.3375127470829303E-3</v>
      </c>
      <c r="AD45">
        <v>5.6582468318089E-3</v>
      </c>
    </row>
    <row r="46" spans="1:30" x14ac:dyDescent="0.2">
      <c r="A46">
        <v>43</v>
      </c>
      <c r="B46">
        <v>7646</v>
      </c>
      <c r="C46">
        <v>21</v>
      </c>
      <c r="D46">
        <v>7.7051065450720402E-3</v>
      </c>
      <c r="E46">
        <v>6.6560663323066002E-3</v>
      </c>
      <c r="F46">
        <v>43</v>
      </c>
      <c r="G46">
        <v>6801</v>
      </c>
      <c r="H46">
        <v>64</v>
      </c>
      <c r="I46">
        <v>6.3785874499342797E-3</v>
      </c>
      <c r="J46">
        <v>4.9729842552921604E-3</v>
      </c>
      <c r="K46">
        <v>43</v>
      </c>
      <c r="L46">
        <v>6712</v>
      </c>
      <c r="M46">
        <v>100</v>
      </c>
      <c r="N46">
        <v>1.11958880318846E-2</v>
      </c>
      <c r="O46">
        <v>8.0489174499243695E-3</v>
      </c>
      <c r="P46">
        <v>43</v>
      </c>
      <c r="Q46">
        <v>23209</v>
      </c>
      <c r="R46">
        <v>29</v>
      </c>
      <c r="S46">
        <v>4.8203366377366297E-3</v>
      </c>
      <c r="T46">
        <v>3.8207079884237998E-3</v>
      </c>
      <c r="U46">
        <v>43</v>
      </c>
      <c r="V46">
        <v>15520</v>
      </c>
      <c r="W46">
        <v>53</v>
      </c>
      <c r="X46">
        <v>4.4102689217496204E-3</v>
      </c>
      <c r="Y46">
        <v>3.0583782051428398E-3</v>
      </c>
      <c r="Z46">
        <v>43</v>
      </c>
      <c r="AA46">
        <v>4649</v>
      </c>
      <c r="AB46">
        <v>5</v>
      </c>
      <c r="AC46">
        <v>7.0439137765326704E-3</v>
      </c>
      <c r="AD46">
        <v>5.8927866204726096E-3</v>
      </c>
    </row>
    <row r="47" spans="1:30" x14ac:dyDescent="0.2">
      <c r="A47">
        <v>44</v>
      </c>
      <c r="B47">
        <v>8660</v>
      </c>
      <c r="C47">
        <v>42</v>
      </c>
      <c r="D47">
        <v>7.7051065450720402E-3</v>
      </c>
      <c r="E47">
        <v>5.6709246907641403E-3</v>
      </c>
      <c r="F47">
        <v>44</v>
      </c>
      <c r="G47">
        <v>6452</v>
      </c>
      <c r="H47">
        <v>44</v>
      </c>
      <c r="I47">
        <v>6.3785874499342797E-3</v>
      </c>
      <c r="J47">
        <v>5.0528401264153602E-3</v>
      </c>
      <c r="K47">
        <v>44</v>
      </c>
      <c r="L47">
        <v>3874</v>
      </c>
      <c r="M47">
        <v>70</v>
      </c>
      <c r="N47">
        <v>1.11958880318846E-2</v>
      </c>
      <c r="O47">
        <v>7.8704216685313404E-3</v>
      </c>
      <c r="P47">
        <v>44</v>
      </c>
      <c r="Q47">
        <v>27043</v>
      </c>
      <c r="R47">
        <v>55</v>
      </c>
      <c r="S47">
        <v>4.8203366377366297E-3</v>
      </c>
      <c r="T47">
        <v>3.4696441907122598E-3</v>
      </c>
      <c r="U47">
        <v>44</v>
      </c>
      <c r="V47">
        <v>17166</v>
      </c>
      <c r="W47">
        <v>59</v>
      </c>
      <c r="X47">
        <v>4.4102689217496204E-3</v>
      </c>
      <c r="Y47">
        <v>2.82621689101514E-3</v>
      </c>
      <c r="Z47">
        <v>44</v>
      </c>
      <c r="AA47">
        <v>5861</v>
      </c>
      <c r="AB47">
        <v>23</v>
      </c>
      <c r="AC47">
        <v>7.0439137765326704E-3</v>
      </c>
      <c r="AD47">
        <v>5.21368836814309E-3</v>
      </c>
    </row>
    <row r="48" spans="1:30" x14ac:dyDescent="0.2">
      <c r="A48">
        <v>45</v>
      </c>
      <c r="B48">
        <v>8864</v>
      </c>
      <c r="C48">
        <v>29</v>
      </c>
      <c r="D48">
        <v>7.7051065450720402E-3</v>
      </c>
      <c r="E48">
        <v>5.6534787441453902E-3</v>
      </c>
      <c r="F48">
        <v>45</v>
      </c>
      <c r="G48">
        <v>6724</v>
      </c>
      <c r="H48">
        <v>30</v>
      </c>
      <c r="I48">
        <v>6.3785874499342797E-3</v>
      </c>
      <c r="J48">
        <v>5.0824835996376803E-3</v>
      </c>
      <c r="K48">
        <v>45</v>
      </c>
      <c r="L48">
        <v>2868</v>
      </c>
      <c r="M48">
        <v>49</v>
      </c>
      <c r="N48">
        <v>1.11958880318846E-2</v>
      </c>
      <c r="O48">
        <v>8.1205558185061897E-3</v>
      </c>
      <c r="P48">
        <v>45</v>
      </c>
      <c r="Q48">
        <v>29175</v>
      </c>
      <c r="R48">
        <v>74</v>
      </c>
      <c r="S48">
        <v>4.9199971650916796E-3</v>
      </c>
      <c r="T48">
        <v>3.8067960036634501E-3</v>
      </c>
      <c r="U48">
        <v>45</v>
      </c>
      <c r="V48">
        <v>18917</v>
      </c>
      <c r="W48">
        <v>76</v>
      </c>
      <c r="X48">
        <v>4.3671387880768898E-3</v>
      </c>
      <c r="Y48">
        <v>2.7562874916180302E-3</v>
      </c>
      <c r="Z48">
        <v>45</v>
      </c>
      <c r="AA48">
        <v>6777</v>
      </c>
      <c r="AB48">
        <v>32</v>
      </c>
      <c r="AC48">
        <v>7.0439137765326704E-3</v>
      </c>
      <c r="AD48">
        <v>4.7991051863610001E-3</v>
      </c>
    </row>
    <row r="49" spans="1:30" x14ac:dyDescent="0.2">
      <c r="A49">
        <v>46</v>
      </c>
      <c r="B49">
        <v>9704</v>
      </c>
      <c r="C49">
        <v>46</v>
      </c>
      <c r="D49">
        <v>7.67551205114892E-3</v>
      </c>
      <c r="E49">
        <v>5.92985902048003E-3</v>
      </c>
      <c r="F49">
        <v>46</v>
      </c>
      <c r="G49">
        <v>7583</v>
      </c>
      <c r="H49">
        <v>21</v>
      </c>
      <c r="I49">
        <v>6.3785874499342797E-3</v>
      </c>
      <c r="J49">
        <v>5.0323121848767499E-3</v>
      </c>
      <c r="K49">
        <v>46</v>
      </c>
      <c r="L49">
        <v>2474</v>
      </c>
      <c r="M49">
        <v>35</v>
      </c>
      <c r="N49">
        <v>1.11958880318846E-2</v>
      </c>
      <c r="O49">
        <v>8.0273712962468692E-3</v>
      </c>
      <c r="P49">
        <v>46</v>
      </c>
      <c r="Q49">
        <v>28545</v>
      </c>
      <c r="R49">
        <v>64</v>
      </c>
      <c r="S49">
        <v>5.1418455435706797E-3</v>
      </c>
      <c r="T49">
        <v>3.8839290430738899E-3</v>
      </c>
      <c r="U49">
        <v>46</v>
      </c>
      <c r="V49">
        <v>20002</v>
      </c>
      <c r="W49">
        <v>53</v>
      </c>
      <c r="X49">
        <v>4.3671387880768898E-3</v>
      </c>
      <c r="Y49">
        <v>2.7743839248173001E-3</v>
      </c>
      <c r="Z49">
        <v>46</v>
      </c>
      <c r="AA49">
        <v>7611</v>
      </c>
      <c r="AB49">
        <v>48</v>
      </c>
      <c r="AC49">
        <v>7.14738817995702E-3</v>
      </c>
      <c r="AD49">
        <v>5.5242574164769001E-3</v>
      </c>
    </row>
    <row r="50" spans="1:30" x14ac:dyDescent="0.2">
      <c r="A50">
        <v>47</v>
      </c>
      <c r="B50">
        <v>9663</v>
      </c>
      <c r="C50">
        <v>32</v>
      </c>
      <c r="D50">
        <v>7.31791534129433E-3</v>
      </c>
      <c r="E50">
        <v>5.9422522870893899E-3</v>
      </c>
      <c r="F50">
        <v>47</v>
      </c>
      <c r="G50">
        <v>8865</v>
      </c>
      <c r="H50">
        <v>37</v>
      </c>
      <c r="I50">
        <v>6.3785874499342797E-3</v>
      </c>
      <c r="J50">
        <v>4.45545083622363E-3</v>
      </c>
      <c r="K50">
        <v>47</v>
      </c>
      <c r="L50">
        <v>2450</v>
      </c>
      <c r="M50">
        <v>34</v>
      </c>
      <c r="N50">
        <v>1.11958880318846E-2</v>
      </c>
      <c r="O50">
        <v>8.0044887056403505E-3</v>
      </c>
      <c r="P50">
        <v>47</v>
      </c>
      <c r="Q50">
        <v>28963</v>
      </c>
      <c r="R50">
        <v>56</v>
      </c>
      <c r="S50">
        <v>5.1783517873046098E-3</v>
      </c>
      <c r="T50">
        <v>4.0418202995514303E-3</v>
      </c>
      <c r="U50">
        <v>47</v>
      </c>
      <c r="V50">
        <v>22423</v>
      </c>
      <c r="W50">
        <v>72</v>
      </c>
      <c r="X50">
        <v>4.3671387880768898E-3</v>
      </c>
      <c r="Y50">
        <v>2.9228880395654401E-3</v>
      </c>
      <c r="Z50">
        <v>47</v>
      </c>
      <c r="AA50">
        <v>7550</v>
      </c>
      <c r="AB50">
        <v>33</v>
      </c>
      <c r="AC50">
        <v>7.14738817995702E-3</v>
      </c>
      <c r="AD50">
        <v>5.4490327752853996E-3</v>
      </c>
    </row>
    <row r="51" spans="1:30" x14ac:dyDescent="0.2">
      <c r="A51">
        <v>48</v>
      </c>
      <c r="B51">
        <v>10385</v>
      </c>
      <c r="C51">
        <v>22</v>
      </c>
      <c r="D51">
        <v>7.31791534129433E-3</v>
      </c>
      <c r="E51">
        <v>6.05337177771028E-3</v>
      </c>
      <c r="F51">
        <v>48</v>
      </c>
      <c r="G51">
        <v>9709</v>
      </c>
      <c r="H51">
        <v>60</v>
      </c>
      <c r="I51">
        <v>6.88992469264991E-3</v>
      </c>
      <c r="J51">
        <v>5.1411040964107098E-3</v>
      </c>
      <c r="K51">
        <v>48</v>
      </c>
      <c r="L51">
        <v>2396</v>
      </c>
      <c r="M51">
        <v>23</v>
      </c>
      <c r="N51">
        <v>1.03278209757784E-2</v>
      </c>
      <c r="O51">
        <v>7.9142849917312897E-3</v>
      </c>
      <c r="P51">
        <v>48</v>
      </c>
      <c r="Q51">
        <v>30151</v>
      </c>
      <c r="R51">
        <v>53</v>
      </c>
      <c r="S51">
        <v>5.1783517873046098E-3</v>
      </c>
      <c r="T51">
        <v>4.1071346590015097E-3</v>
      </c>
      <c r="U51">
        <v>48</v>
      </c>
      <c r="V51">
        <v>23646</v>
      </c>
      <c r="W51">
        <v>50</v>
      </c>
      <c r="X51">
        <v>4.3671387880768898E-3</v>
      </c>
      <c r="Y51">
        <v>2.8992519205972801E-3</v>
      </c>
      <c r="Z51">
        <v>48</v>
      </c>
      <c r="AA51">
        <v>8271</v>
      </c>
      <c r="AB51">
        <v>37</v>
      </c>
      <c r="AC51">
        <v>7.14738817995702E-3</v>
      </c>
      <c r="AD51">
        <v>5.0175290001035298E-3</v>
      </c>
    </row>
    <row r="52" spans="1:30" x14ac:dyDescent="0.2">
      <c r="A52">
        <v>49</v>
      </c>
      <c r="B52">
        <v>11815</v>
      </c>
      <c r="C52">
        <v>15</v>
      </c>
      <c r="D52">
        <v>7.31791534129433E-3</v>
      </c>
      <c r="E52">
        <v>6.1335161703989999E-3</v>
      </c>
      <c r="F52">
        <v>49</v>
      </c>
      <c r="G52">
        <v>9230</v>
      </c>
      <c r="H52">
        <v>42</v>
      </c>
      <c r="I52">
        <v>6.5707558213244904E-3</v>
      </c>
      <c r="J52">
        <v>5.0703730756992702E-3</v>
      </c>
      <c r="K52">
        <v>49</v>
      </c>
      <c r="L52">
        <v>2568</v>
      </c>
      <c r="M52">
        <v>29</v>
      </c>
      <c r="N52">
        <v>1.1690272902897E-2</v>
      </c>
      <c r="O52">
        <v>8.7164176760590895E-3</v>
      </c>
      <c r="P52">
        <v>49</v>
      </c>
      <c r="Q52">
        <v>31310</v>
      </c>
      <c r="R52">
        <v>87</v>
      </c>
      <c r="S52">
        <v>5.3469292304645097E-3</v>
      </c>
      <c r="T52">
        <v>4.00803170636719E-3</v>
      </c>
      <c r="U52">
        <v>49</v>
      </c>
      <c r="V52">
        <v>26589</v>
      </c>
      <c r="W52">
        <v>35</v>
      </c>
      <c r="X52">
        <v>3.7255153311218101E-3</v>
      </c>
      <c r="Y52">
        <v>2.8609596996912899E-3</v>
      </c>
      <c r="Z52">
        <v>49</v>
      </c>
      <c r="AA52">
        <v>8939</v>
      </c>
      <c r="AB52">
        <v>55</v>
      </c>
      <c r="AC52">
        <v>7.14738817995702E-3</v>
      </c>
      <c r="AD52">
        <v>4.99052923788155E-3</v>
      </c>
    </row>
    <row r="53" spans="1:30" x14ac:dyDescent="0.2">
      <c r="A53">
        <v>50</v>
      </c>
      <c r="B53">
        <v>14020</v>
      </c>
      <c r="C53">
        <v>45</v>
      </c>
      <c r="D53">
        <v>7.6403462097430199E-3</v>
      </c>
      <c r="E53">
        <v>6.4146083717721899E-3</v>
      </c>
      <c r="F53">
        <v>50</v>
      </c>
      <c r="G53">
        <v>9628</v>
      </c>
      <c r="H53">
        <v>61</v>
      </c>
      <c r="I53">
        <v>6.5707558213244904E-3</v>
      </c>
      <c r="J53">
        <v>4.6785503367070998E-3</v>
      </c>
      <c r="K53">
        <v>50</v>
      </c>
      <c r="L53">
        <v>2587</v>
      </c>
      <c r="M53">
        <v>36</v>
      </c>
      <c r="N53">
        <v>1.13328206602894E-2</v>
      </c>
      <c r="O53">
        <v>9.2959087274584306E-3</v>
      </c>
      <c r="P53">
        <v>50</v>
      </c>
      <c r="Q53">
        <v>28719</v>
      </c>
      <c r="R53">
        <v>116</v>
      </c>
      <c r="S53">
        <v>5.5609996604450498E-3</v>
      </c>
      <c r="T53">
        <v>4.1784306698087002E-3</v>
      </c>
      <c r="U53">
        <v>50</v>
      </c>
      <c r="V53">
        <v>31397</v>
      </c>
      <c r="W53">
        <v>23</v>
      </c>
      <c r="X53">
        <v>3.7255153311218101E-3</v>
      </c>
      <c r="Y53">
        <v>2.8828485905658002E-3</v>
      </c>
      <c r="Z53">
        <v>50</v>
      </c>
      <c r="AA53">
        <v>8843</v>
      </c>
      <c r="AB53">
        <v>70</v>
      </c>
      <c r="AC53">
        <v>7.1023786361651504E-3</v>
      </c>
      <c r="AD53">
        <v>5.2596361531382302E-3</v>
      </c>
    </row>
    <row r="54" spans="1:30" x14ac:dyDescent="0.2">
      <c r="A54">
        <v>51</v>
      </c>
      <c r="B54">
        <v>13708</v>
      </c>
      <c r="C54">
        <v>66</v>
      </c>
      <c r="D54">
        <v>7.6403462097430199E-3</v>
      </c>
      <c r="E54">
        <v>6.37167243529664E-3</v>
      </c>
      <c r="F54">
        <v>51</v>
      </c>
      <c r="G54">
        <v>9315</v>
      </c>
      <c r="H54">
        <v>70</v>
      </c>
      <c r="I54">
        <v>6.5707558213244904E-3</v>
      </c>
      <c r="J54">
        <v>4.5720505988939304E-3</v>
      </c>
      <c r="K54">
        <v>51</v>
      </c>
      <c r="L54">
        <v>2337</v>
      </c>
      <c r="M54">
        <v>25</v>
      </c>
      <c r="N54">
        <v>1.13328206602894E-2</v>
      </c>
      <c r="O54">
        <v>9.13750807280817E-3</v>
      </c>
      <c r="P54">
        <v>51</v>
      </c>
      <c r="Q54">
        <v>22845</v>
      </c>
      <c r="R54">
        <v>98</v>
      </c>
      <c r="S54">
        <v>6.4574641809236203E-3</v>
      </c>
      <c r="T54">
        <v>4.2208668614193198E-3</v>
      </c>
      <c r="U54">
        <v>51</v>
      </c>
      <c r="V54">
        <v>38222</v>
      </c>
      <c r="W54">
        <v>51</v>
      </c>
      <c r="X54">
        <v>3.3486557792033402E-3</v>
      </c>
      <c r="Y54">
        <v>2.7170628378443001E-3</v>
      </c>
      <c r="Z54">
        <v>51</v>
      </c>
      <c r="AA54">
        <v>7755</v>
      </c>
      <c r="AB54">
        <v>49</v>
      </c>
      <c r="AC54">
        <v>6.6445840780284798E-3</v>
      </c>
      <c r="AD54">
        <v>5.1289837667861798E-3</v>
      </c>
    </row>
    <row r="55" spans="1:30" x14ac:dyDescent="0.2">
      <c r="A55">
        <v>52</v>
      </c>
      <c r="B55">
        <v>11544</v>
      </c>
      <c r="C55">
        <v>46</v>
      </c>
      <c r="D55">
        <v>7.6272406300899797E-3</v>
      </c>
      <c r="E55">
        <v>6.3616624550283602E-3</v>
      </c>
      <c r="F55">
        <v>52</v>
      </c>
      <c r="G55">
        <v>8869</v>
      </c>
      <c r="H55">
        <v>47</v>
      </c>
      <c r="I55">
        <v>6.5707558213244904E-3</v>
      </c>
      <c r="J55">
        <v>4.5645700827023003E-3</v>
      </c>
      <c r="K55">
        <v>52</v>
      </c>
      <c r="L55">
        <v>2400</v>
      </c>
      <c r="M55">
        <v>32</v>
      </c>
      <c r="N55">
        <v>1.13328206602894E-2</v>
      </c>
      <c r="O55">
        <v>8.9281174233631407E-3</v>
      </c>
      <c r="P55">
        <v>52</v>
      </c>
      <c r="Q55">
        <v>19578</v>
      </c>
      <c r="R55">
        <v>72</v>
      </c>
      <c r="S55">
        <v>6.4574641809236203E-3</v>
      </c>
      <c r="T55">
        <v>4.2486243253644597E-3</v>
      </c>
      <c r="U55">
        <v>52</v>
      </c>
      <c r="V55">
        <v>43263</v>
      </c>
      <c r="W55">
        <v>77</v>
      </c>
      <c r="X55">
        <v>3.70328367026213E-3</v>
      </c>
      <c r="Y55">
        <v>2.6121030930648199E-3</v>
      </c>
      <c r="Z55">
        <v>52</v>
      </c>
      <c r="AA55">
        <v>7849</v>
      </c>
      <c r="AB55">
        <v>61</v>
      </c>
      <c r="AC55">
        <v>6.6445840780284798E-3</v>
      </c>
      <c r="AD55">
        <v>4.7887714661034603E-3</v>
      </c>
    </row>
    <row r="56" spans="1:30" x14ac:dyDescent="0.2">
      <c r="A56">
        <v>53</v>
      </c>
      <c r="B56">
        <v>11087</v>
      </c>
      <c r="C56">
        <v>32</v>
      </c>
      <c r="D56">
        <v>7.5669927074199402E-3</v>
      </c>
      <c r="E56">
        <v>6.3643300580636603E-3</v>
      </c>
      <c r="F56">
        <v>53</v>
      </c>
      <c r="G56">
        <v>9219</v>
      </c>
      <c r="H56">
        <v>58</v>
      </c>
      <c r="I56">
        <v>5.83949046846707E-3</v>
      </c>
      <c r="J56">
        <v>4.2906632125484798E-3</v>
      </c>
      <c r="K56">
        <v>53</v>
      </c>
      <c r="L56">
        <v>2348</v>
      </c>
      <c r="M56">
        <v>22</v>
      </c>
      <c r="N56">
        <v>1.13328206602894E-2</v>
      </c>
      <c r="O56">
        <v>9.0720268990371802E-3</v>
      </c>
      <c r="P56">
        <v>53</v>
      </c>
      <c r="Q56">
        <v>18700</v>
      </c>
      <c r="R56">
        <v>50</v>
      </c>
      <c r="S56">
        <v>5.7913924691768001E-3</v>
      </c>
      <c r="T56">
        <v>4.1725985371447501E-3</v>
      </c>
      <c r="U56">
        <v>53</v>
      </c>
      <c r="V56">
        <v>45981</v>
      </c>
      <c r="W56">
        <v>103</v>
      </c>
      <c r="X56">
        <v>3.57595705194096E-3</v>
      </c>
      <c r="Y56">
        <v>2.3885784360216998E-3</v>
      </c>
      <c r="Z56">
        <v>53</v>
      </c>
      <c r="AA56">
        <v>7626</v>
      </c>
      <c r="AB56">
        <v>63</v>
      </c>
      <c r="AC56">
        <v>6.4784338044643298E-3</v>
      </c>
      <c r="AD56">
        <v>4.8196388264815102E-3</v>
      </c>
    </row>
    <row r="57" spans="1:30" x14ac:dyDescent="0.2">
      <c r="A57">
        <v>54</v>
      </c>
      <c r="B57">
        <v>11768</v>
      </c>
      <c r="C57">
        <v>22</v>
      </c>
      <c r="D57">
        <v>7.5669927074199402E-3</v>
      </c>
      <c r="E57">
        <v>6.5074815575281797E-3</v>
      </c>
      <c r="F57">
        <v>54</v>
      </c>
      <c r="G57">
        <v>9416</v>
      </c>
      <c r="H57">
        <v>40</v>
      </c>
      <c r="I57">
        <v>5.83949046846707E-3</v>
      </c>
      <c r="J57">
        <v>4.3648766162018302E-3</v>
      </c>
      <c r="K57">
        <v>54</v>
      </c>
      <c r="L57">
        <v>2506</v>
      </c>
      <c r="M57">
        <v>15</v>
      </c>
      <c r="N57">
        <v>1.1177700190932E-2</v>
      </c>
      <c r="O57">
        <v>8.9894450594636601E-3</v>
      </c>
      <c r="P57">
        <v>54</v>
      </c>
      <c r="Q57">
        <v>19853</v>
      </c>
      <c r="R57">
        <v>35</v>
      </c>
      <c r="S57">
        <v>5.7913924691768001E-3</v>
      </c>
      <c r="T57">
        <v>4.1635459682767603E-3</v>
      </c>
      <c r="U57">
        <v>54</v>
      </c>
      <c r="V57">
        <v>46700</v>
      </c>
      <c r="W57">
        <v>122</v>
      </c>
      <c r="X57">
        <v>3.57595705194096E-3</v>
      </c>
      <c r="Y57">
        <v>2.5170802274579098E-3</v>
      </c>
      <c r="Z57">
        <v>54</v>
      </c>
      <c r="AA57">
        <v>7356</v>
      </c>
      <c r="AB57">
        <v>68</v>
      </c>
      <c r="AC57">
        <v>6.4784338044643298E-3</v>
      </c>
      <c r="AD57">
        <v>4.6691262617066997E-3</v>
      </c>
    </row>
    <row r="58" spans="1:30" x14ac:dyDescent="0.2">
      <c r="A58">
        <v>55</v>
      </c>
      <c r="B58">
        <v>13241</v>
      </c>
      <c r="C58">
        <v>15</v>
      </c>
      <c r="D58">
        <v>7.5148342849173698E-3</v>
      </c>
      <c r="E58">
        <v>6.41757871793218E-3</v>
      </c>
      <c r="F58">
        <v>55</v>
      </c>
      <c r="G58">
        <v>10312</v>
      </c>
      <c r="H58">
        <v>28</v>
      </c>
      <c r="I58">
        <v>5.83949046846707E-3</v>
      </c>
      <c r="J58">
        <v>4.3811084170312497E-3</v>
      </c>
      <c r="K58">
        <v>55</v>
      </c>
      <c r="L58">
        <v>2828</v>
      </c>
      <c r="M58">
        <v>26</v>
      </c>
      <c r="N58">
        <v>1.1177700190932E-2</v>
      </c>
      <c r="O58">
        <v>8.1808780320179204E-3</v>
      </c>
      <c r="P58">
        <v>55</v>
      </c>
      <c r="Q58">
        <v>22337</v>
      </c>
      <c r="R58">
        <v>59</v>
      </c>
      <c r="S58">
        <v>5.3004691773017101E-3</v>
      </c>
      <c r="T58">
        <v>4.0298804278713803E-3</v>
      </c>
      <c r="U58">
        <v>55</v>
      </c>
      <c r="V58">
        <v>44583</v>
      </c>
      <c r="W58">
        <v>108</v>
      </c>
      <c r="X58">
        <v>3.59728010011128E-3</v>
      </c>
      <c r="Y58">
        <v>2.5271604599159201E-3</v>
      </c>
      <c r="Z58">
        <v>55</v>
      </c>
      <c r="AA58">
        <v>6961</v>
      </c>
      <c r="AB58">
        <v>47</v>
      </c>
      <c r="AC58">
        <v>6.4784338044643298E-3</v>
      </c>
      <c r="AD58">
        <v>4.6584143855862596E-3</v>
      </c>
    </row>
    <row r="59" spans="1:30" x14ac:dyDescent="0.2">
      <c r="A59">
        <v>56</v>
      </c>
      <c r="B59">
        <v>15574</v>
      </c>
      <c r="C59">
        <v>46</v>
      </c>
      <c r="D59">
        <v>7.8529127924328694E-3</v>
      </c>
      <c r="E59">
        <v>6.6274882291009803E-3</v>
      </c>
      <c r="F59">
        <v>56</v>
      </c>
      <c r="G59">
        <v>11803</v>
      </c>
      <c r="H59">
        <v>19</v>
      </c>
      <c r="I59">
        <v>5.83949046846707E-3</v>
      </c>
      <c r="J59">
        <v>4.4814756581909301E-3</v>
      </c>
      <c r="K59">
        <v>56</v>
      </c>
      <c r="L59">
        <v>2942</v>
      </c>
      <c r="M59">
        <v>18</v>
      </c>
      <c r="N59">
        <v>1.0426940116110501E-2</v>
      </c>
      <c r="O59">
        <v>7.9354604077372607E-3</v>
      </c>
      <c r="P59">
        <v>56</v>
      </c>
      <c r="Q59">
        <v>22815</v>
      </c>
      <c r="R59">
        <v>77</v>
      </c>
      <c r="S59">
        <v>5.3004691773017101E-3</v>
      </c>
      <c r="T59">
        <v>3.8658599178396599E-3</v>
      </c>
      <c r="U59">
        <v>56</v>
      </c>
      <c r="V59">
        <v>43986</v>
      </c>
      <c r="W59">
        <v>92</v>
      </c>
      <c r="X59">
        <v>3.8972822278320598E-3</v>
      </c>
      <c r="Y59">
        <v>2.6113765199865901E-3</v>
      </c>
      <c r="Z59">
        <v>56</v>
      </c>
      <c r="AA59">
        <v>7234</v>
      </c>
      <c r="AB59">
        <v>48</v>
      </c>
      <c r="AC59">
        <v>6.4784338044643298E-3</v>
      </c>
      <c r="AD59">
        <v>4.6896606036635202E-3</v>
      </c>
    </row>
    <row r="60" spans="1:30" x14ac:dyDescent="0.2">
      <c r="A60">
        <v>57</v>
      </c>
      <c r="B60">
        <v>14843</v>
      </c>
      <c r="C60">
        <v>35</v>
      </c>
      <c r="D60">
        <v>8.7889323168785592E-3</v>
      </c>
      <c r="E60">
        <v>6.6812455702163504E-3</v>
      </c>
      <c r="F60">
        <v>57</v>
      </c>
      <c r="G60">
        <v>14126</v>
      </c>
      <c r="H60">
        <v>48</v>
      </c>
      <c r="I60">
        <v>5.83949046846707E-3</v>
      </c>
      <c r="J60">
        <v>4.2320615635347003E-3</v>
      </c>
      <c r="K60">
        <v>57</v>
      </c>
      <c r="L60">
        <v>3288</v>
      </c>
      <c r="M60">
        <v>12</v>
      </c>
      <c r="N60">
        <v>1.0426940116110501E-2</v>
      </c>
      <c r="O60">
        <v>8.5489577124606298E-3</v>
      </c>
      <c r="P60">
        <v>57</v>
      </c>
      <c r="Q60">
        <v>21981</v>
      </c>
      <c r="R60">
        <v>89</v>
      </c>
      <c r="S60">
        <v>5.3004691773017101E-3</v>
      </c>
      <c r="T60">
        <v>3.47571537024788E-3</v>
      </c>
      <c r="U60">
        <v>57</v>
      </c>
      <c r="V60">
        <v>44956</v>
      </c>
      <c r="W60">
        <v>83</v>
      </c>
      <c r="X60">
        <v>3.7049097085495998E-3</v>
      </c>
      <c r="Y60">
        <v>2.66435030235133E-3</v>
      </c>
      <c r="Z60">
        <v>57</v>
      </c>
      <c r="AA60">
        <v>7583</v>
      </c>
      <c r="AB60">
        <v>33</v>
      </c>
      <c r="AC60">
        <v>6.4784338044643298E-3</v>
      </c>
      <c r="AD60">
        <v>4.7243102628994E-3</v>
      </c>
    </row>
    <row r="61" spans="1:30" x14ac:dyDescent="0.2">
      <c r="A61">
        <v>58</v>
      </c>
      <c r="B61">
        <v>15308</v>
      </c>
      <c r="C61">
        <v>61</v>
      </c>
      <c r="D61">
        <v>8.7889323168785592E-3</v>
      </c>
      <c r="E61">
        <v>5.9678089210954402E-3</v>
      </c>
      <c r="F61">
        <v>58</v>
      </c>
      <c r="G61">
        <v>14939</v>
      </c>
      <c r="H61">
        <v>33</v>
      </c>
      <c r="I61">
        <v>5.83949046846707E-3</v>
      </c>
      <c r="J61">
        <v>4.2649173090678599E-3</v>
      </c>
      <c r="K61">
        <v>58</v>
      </c>
      <c r="L61">
        <v>3854</v>
      </c>
      <c r="M61">
        <v>8</v>
      </c>
      <c r="N61">
        <v>1.0426940116110501E-2</v>
      </c>
      <c r="O61">
        <v>8.5524796907105304E-3</v>
      </c>
      <c r="P61">
        <v>58</v>
      </c>
      <c r="Q61">
        <v>20925</v>
      </c>
      <c r="R61">
        <v>97</v>
      </c>
      <c r="S61">
        <v>5.3004691773017101E-3</v>
      </c>
      <c r="T61">
        <v>3.5396424186178201E-3</v>
      </c>
      <c r="U61">
        <v>58</v>
      </c>
      <c r="V61">
        <v>46899</v>
      </c>
      <c r="W61">
        <v>112</v>
      </c>
      <c r="X61">
        <v>3.44018798625618E-3</v>
      </c>
      <c r="Y61">
        <v>2.5821220635673099E-3</v>
      </c>
      <c r="Z61">
        <v>58</v>
      </c>
      <c r="AA61">
        <v>8361</v>
      </c>
      <c r="AB61">
        <v>57</v>
      </c>
      <c r="AC61">
        <v>7.6151099420494603E-3</v>
      </c>
      <c r="AD61">
        <v>5.6928701539902104E-3</v>
      </c>
    </row>
    <row r="62" spans="1:30" x14ac:dyDescent="0.2">
      <c r="A62">
        <v>59</v>
      </c>
      <c r="B62">
        <v>13847</v>
      </c>
      <c r="C62">
        <v>77</v>
      </c>
      <c r="D62">
        <v>8.7889323168785592E-3</v>
      </c>
      <c r="E62">
        <v>6.3003191920877203E-3</v>
      </c>
      <c r="F62">
        <v>59</v>
      </c>
      <c r="G62">
        <v>16920</v>
      </c>
      <c r="H62">
        <v>58</v>
      </c>
      <c r="I62">
        <v>5.2189886368515896E-3</v>
      </c>
      <c r="J62">
        <v>4.37872476684905E-3</v>
      </c>
      <c r="K62">
        <v>59</v>
      </c>
      <c r="L62">
        <v>4657</v>
      </c>
      <c r="M62">
        <v>5</v>
      </c>
      <c r="N62">
        <v>1.0426940116110501E-2</v>
      </c>
      <c r="O62">
        <v>8.4942947270283294E-3</v>
      </c>
      <c r="P62">
        <v>59</v>
      </c>
      <c r="Q62">
        <v>19346</v>
      </c>
      <c r="R62">
        <v>99</v>
      </c>
      <c r="S62">
        <v>5.2894174213341796E-3</v>
      </c>
      <c r="T62">
        <v>3.30616864792263E-3</v>
      </c>
      <c r="U62">
        <v>59</v>
      </c>
      <c r="V62">
        <v>45646</v>
      </c>
      <c r="W62">
        <v>103</v>
      </c>
      <c r="X62">
        <v>3.44018798625618E-3</v>
      </c>
      <c r="Y62">
        <v>2.6618013824763502E-3</v>
      </c>
      <c r="Z62">
        <v>59</v>
      </c>
      <c r="AA62">
        <v>7851</v>
      </c>
      <c r="AB62">
        <v>68</v>
      </c>
      <c r="AC62">
        <v>7.6151099420494603E-3</v>
      </c>
      <c r="AD62">
        <v>5.7128598901552896E-3</v>
      </c>
    </row>
    <row r="63" spans="1:30" x14ac:dyDescent="0.2">
      <c r="A63">
        <v>60</v>
      </c>
      <c r="B63">
        <v>11102</v>
      </c>
      <c r="C63">
        <v>88</v>
      </c>
      <c r="D63">
        <v>8.7889323168785592E-3</v>
      </c>
      <c r="E63">
        <v>5.9009820358439796E-3</v>
      </c>
      <c r="F63">
        <v>60</v>
      </c>
      <c r="G63">
        <v>17033</v>
      </c>
      <c r="H63">
        <v>40</v>
      </c>
      <c r="I63">
        <v>5.1499290529264203E-3</v>
      </c>
      <c r="J63">
        <v>4.3806544266673797E-3</v>
      </c>
      <c r="K63">
        <v>60</v>
      </c>
      <c r="L63">
        <v>5808</v>
      </c>
      <c r="M63">
        <v>21</v>
      </c>
      <c r="N63">
        <v>8.0420664213239207E-3</v>
      </c>
      <c r="O63">
        <v>6.5176053686252303E-3</v>
      </c>
      <c r="P63">
        <v>60</v>
      </c>
      <c r="Q63">
        <v>18151</v>
      </c>
      <c r="R63">
        <v>104</v>
      </c>
      <c r="S63">
        <v>4.7655204543694801E-3</v>
      </c>
      <c r="T63">
        <v>2.9915761977269101E-3</v>
      </c>
      <c r="U63">
        <v>60</v>
      </c>
      <c r="V63">
        <v>44992</v>
      </c>
      <c r="W63">
        <v>130</v>
      </c>
      <c r="X63">
        <v>3.6932829887505298E-3</v>
      </c>
      <c r="Y63">
        <v>2.7842488242669399E-3</v>
      </c>
      <c r="Z63">
        <v>60</v>
      </c>
      <c r="AA63">
        <v>6970</v>
      </c>
      <c r="AB63">
        <v>47</v>
      </c>
      <c r="AC63">
        <v>7.2585506593011396E-3</v>
      </c>
      <c r="AD63">
        <v>5.53630219450488E-3</v>
      </c>
    </row>
    <row r="64" spans="1:30" x14ac:dyDescent="0.2">
      <c r="A64">
        <v>61</v>
      </c>
      <c r="B64">
        <v>8557</v>
      </c>
      <c r="C64">
        <v>61</v>
      </c>
      <c r="D64">
        <v>8.7889323168785592E-3</v>
      </c>
      <c r="E64">
        <v>5.8881983648687401E-3</v>
      </c>
      <c r="F64">
        <v>61</v>
      </c>
      <c r="G64">
        <v>18596</v>
      </c>
      <c r="H64">
        <v>28</v>
      </c>
      <c r="I64">
        <v>5.1499290529264203E-3</v>
      </c>
      <c r="J64">
        <v>4.4271133066603003E-3</v>
      </c>
      <c r="K64">
        <v>61</v>
      </c>
      <c r="L64">
        <v>6569</v>
      </c>
      <c r="M64">
        <v>45</v>
      </c>
      <c r="N64">
        <v>8.7093040753650503E-3</v>
      </c>
      <c r="O64">
        <v>7.08066638064109E-3</v>
      </c>
      <c r="P64">
        <v>61</v>
      </c>
      <c r="Q64">
        <v>17254</v>
      </c>
      <c r="R64">
        <v>72</v>
      </c>
      <c r="S64">
        <v>4.2754299947620599E-3</v>
      </c>
      <c r="T64">
        <v>2.9314400892968698E-3</v>
      </c>
      <c r="U64">
        <v>61</v>
      </c>
      <c r="V64">
        <v>40714</v>
      </c>
      <c r="W64">
        <v>120</v>
      </c>
      <c r="X64">
        <v>4.1711542239591497E-3</v>
      </c>
      <c r="Y64">
        <v>2.8142520539351E-3</v>
      </c>
      <c r="Z64">
        <v>61</v>
      </c>
      <c r="AA64">
        <v>6985</v>
      </c>
      <c r="AB64">
        <v>58</v>
      </c>
      <c r="AC64">
        <v>7.2585506593011396E-3</v>
      </c>
      <c r="AD64">
        <v>5.4984916519093896E-3</v>
      </c>
    </row>
    <row r="65" spans="1:30" x14ac:dyDescent="0.2">
      <c r="A65">
        <v>62</v>
      </c>
      <c r="B65">
        <v>7728</v>
      </c>
      <c r="C65">
        <v>61</v>
      </c>
      <c r="D65">
        <v>8.7889323168785592E-3</v>
      </c>
      <c r="E65">
        <v>5.52466356613993E-3</v>
      </c>
      <c r="F65">
        <v>62</v>
      </c>
      <c r="G65">
        <v>21340</v>
      </c>
      <c r="H65">
        <v>19</v>
      </c>
      <c r="I65">
        <v>5.1499290529264203E-3</v>
      </c>
      <c r="J65">
        <v>4.4678070132961201E-3</v>
      </c>
      <c r="K65">
        <v>62</v>
      </c>
      <c r="L65">
        <v>6156</v>
      </c>
      <c r="M65">
        <v>49</v>
      </c>
      <c r="N65">
        <v>8.7093040753650503E-3</v>
      </c>
      <c r="O65">
        <v>6.7893121001714003E-3</v>
      </c>
      <c r="P65">
        <v>62</v>
      </c>
      <c r="Q65">
        <v>18086</v>
      </c>
      <c r="R65">
        <v>50</v>
      </c>
      <c r="S65">
        <v>4.2754299947620599E-3</v>
      </c>
      <c r="T65">
        <v>2.9773300312010498E-3</v>
      </c>
      <c r="U65">
        <v>62</v>
      </c>
      <c r="V65">
        <v>37461</v>
      </c>
      <c r="W65">
        <v>106</v>
      </c>
      <c r="X65">
        <v>3.6932829887505298E-3</v>
      </c>
      <c r="Y65">
        <v>2.8029075668152799E-3</v>
      </c>
      <c r="Z65">
        <v>62</v>
      </c>
      <c r="AA65">
        <v>6640</v>
      </c>
      <c r="AB65">
        <v>40</v>
      </c>
      <c r="AC65">
        <v>6.68832454960117E-3</v>
      </c>
      <c r="AD65">
        <v>5.4318092824643697E-3</v>
      </c>
    </row>
    <row r="66" spans="1:30" x14ac:dyDescent="0.2">
      <c r="A66">
        <v>63</v>
      </c>
      <c r="B66">
        <v>7113</v>
      </c>
      <c r="C66">
        <v>56</v>
      </c>
      <c r="D66">
        <v>8.7889323168785592E-3</v>
      </c>
      <c r="E66">
        <v>5.3107440242985901E-3</v>
      </c>
      <c r="F66">
        <v>63</v>
      </c>
      <c r="G66">
        <v>25523</v>
      </c>
      <c r="H66">
        <v>49</v>
      </c>
      <c r="I66">
        <v>6.0230358513693296E-3</v>
      </c>
      <c r="J66">
        <v>4.9094585350053397E-3</v>
      </c>
      <c r="K66">
        <v>63</v>
      </c>
      <c r="L66">
        <v>5684</v>
      </c>
      <c r="M66">
        <v>64</v>
      </c>
      <c r="N66">
        <v>1.04355169047413E-2</v>
      </c>
      <c r="O66">
        <v>7.7740648541159297E-3</v>
      </c>
      <c r="P66">
        <v>63</v>
      </c>
      <c r="Q66">
        <v>20273</v>
      </c>
      <c r="R66">
        <v>35</v>
      </c>
      <c r="S66">
        <v>4.2754299947620599E-3</v>
      </c>
      <c r="T66">
        <v>2.9631084196371799E-3</v>
      </c>
      <c r="U66">
        <v>63</v>
      </c>
      <c r="V66">
        <v>36059</v>
      </c>
      <c r="W66">
        <v>84</v>
      </c>
      <c r="X66">
        <v>3.8700667306604299E-3</v>
      </c>
      <c r="Y66">
        <v>2.8443397026902098E-3</v>
      </c>
      <c r="Z66">
        <v>63</v>
      </c>
      <c r="AA66">
        <v>6989</v>
      </c>
      <c r="AB66">
        <v>28</v>
      </c>
      <c r="AC66">
        <v>6.68832454960117E-3</v>
      </c>
      <c r="AD66">
        <v>5.34418880169075E-3</v>
      </c>
    </row>
    <row r="67" spans="1:30" x14ac:dyDescent="0.2">
      <c r="A67">
        <v>64</v>
      </c>
      <c r="B67">
        <v>6810</v>
      </c>
      <c r="C67">
        <v>39</v>
      </c>
      <c r="D67">
        <v>8.7889323168785592E-3</v>
      </c>
      <c r="E67">
        <v>5.1681900645949201E-3</v>
      </c>
      <c r="F67">
        <v>64</v>
      </c>
      <c r="G67">
        <v>26007</v>
      </c>
      <c r="H67">
        <v>83</v>
      </c>
      <c r="I67">
        <v>6.2149086503829297E-3</v>
      </c>
      <c r="J67">
        <v>4.6556279088789702E-3</v>
      </c>
      <c r="K67">
        <v>64</v>
      </c>
      <c r="L67">
        <v>4454</v>
      </c>
      <c r="M67">
        <v>44</v>
      </c>
      <c r="N67">
        <v>1.04355169047413E-2</v>
      </c>
      <c r="O67">
        <v>7.9577225406812398E-3</v>
      </c>
      <c r="P67">
        <v>64</v>
      </c>
      <c r="Q67">
        <v>23798</v>
      </c>
      <c r="R67">
        <v>52</v>
      </c>
      <c r="S67">
        <v>4.2754299947620599E-3</v>
      </c>
      <c r="T67">
        <v>2.5729553731942902E-3</v>
      </c>
      <c r="U67">
        <v>64</v>
      </c>
      <c r="V67">
        <v>36814</v>
      </c>
      <c r="W67">
        <v>66</v>
      </c>
      <c r="X67">
        <v>3.8875583157315899E-3</v>
      </c>
      <c r="Y67">
        <v>2.9159401633669299E-3</v>
      </c>
      <c r="Z67">
        <v>64</v>
      </c>
      <c r="AA67">
        <v>7808</v>
      </c>
      <c r="AB67">
        <v>19</v>
      </c>
      <c r="AC67">
        <v>6.6280315164363402E-3</v>
      </c>
      <c r="AD67">
        <v>5.3071926606585804E-3</v>
      </c>
    </row>
    <row r="68" spans="1:30" x14ac:dyDescent="0.2">
      <c r="A68">
        <v>65</v>
      </c>
      <c r="B68">
        <v>7284</v>
      </c>
      <c r="C68">
        <v>49</v>
      </c>
      <c r="D68">
        <v>8.7889323168785592E-3</v>
      </c>
      <c r="E68">
        <v>5.1071518692223702E-3</v>
      </c>
      <c r="F68">
        <v>65</v>
      </c>
      <c r="G68">
        <v>23044</v>
      </c>
      <c r="H68">
        <v>106</v>
      </c>
      <c r="I68">
        <v>6.8530910950005096E-3</v>
      </c>
      <c r="J68">
        <v>5.1863280233087304E-3</v>
      </c>
      <c r="K68">
        <v>65</v>
      </c>
      <c r="L68">
        <v>4107</v>
      </c>
      <c r="M68">
        <v>30</v>
      </c>
      <c r="N68">
        <v>1.04355169047413E-2</v>
      </c>
      <c r="O68">
        <v>8.0511129051044194E-3</v>
      </c>
      <c r="P68">
        <v>65</v>
      </c>
      <c r="Q68">
        <v>27004</v>
      </c>
      <c r="R68">
        <v>36</v>
      </c>
      <c r="S68">
        <v>4.2754299947620599E-3</v>
      </c>
      <c r="T68">
        <v>2.6232884473765998E-3</v>
      </c>
      <c r="U68">
        <v>65</v>
      </c>
      <c r="V68">
        <v>39532</v>
      </c>
      <c r="W68">
        <v>56</v>
      </c>
      <c r="X68">
        <v>4.2138613221078198E-3</v>
      </c>
      <c r="Y68">
        <v>2.9870203080358099E-3</v>
      </c>
      <c r="Z68">
        <v>65</v>
      </c>
      <c r="AA68">
        <v>9130</v>
      </c>
      <c r="AB68">
        <v>37</v>
      </c>
      <c r="AC68">
        <v>6.6280315164363402E-3</v>
      </c>
      <c r="AD68">
        <v>4.5163997095870002E-3</v>
      </c>
    </row>
    <row r="69" spans="1:30" x14ac:dyDescent="0.2">
      <c r="A69">
        <v>66</v>
      </c>
      <c r="B69">
        <v>7397</v>
      </c>
      <c r="C69">
        <v>58</v>
      </c>
      <c r="D69">
        <v>8.7889323168785592E-3</v>
      </c>
      <c r="E69">
        <v>5.3759075987422598E-3</v>
      </c>
      <c r="F69">
        <v>66</v>
      </c>
      <c r="G69">
        <v>17228</v>
      </c>
      <c r="H69">
        <v>87</v>
      </c>
      <c r="I69">
        <v>7.0065753994173899E-3</v>
      </c>
      <c r="J69">
        <v>5.3071766950894498E-3</v>
      </c>
      <c r="K69">
        <v>66</v>
      </c>
      <c r="L69">
        <v>4203</v>
      </c>
      <c r="M69">
        <v>21</v>
      </c>
      <c r="N69">
        <v>1.04355169047413E-2</v>
      </c>
      <c r="O69">
        <v>7.8980387868923703E-3</v>
      </c>
      <c r="P69">
        <v>66</v>
      </c>
      <c r="Q69">
        <v>32060</v>
      </c>
      <c r="R69">
        <v>25</v>
      </c>
      <c r="S69">
        <v>4.2754299947620599E-3</v>
      </c>
      <c r="T69">
        <v>2.65731494993452E-3</v>
      </c>
      <c r="U69">
        <v>66</v>
      </c>
      <c r="V69">
        <v>43454</v>
      </c>
      <c r="W69">
        <v>53</v>
      </c>
      <c r="X69">
        <v>4.2138613221078198E-3</v>
      </c>
      <c r="Y69">
        <v>2.9873545572607699E-3</v>
      </c>
      <c r="Z69">
        <v>66</v>
      </c>
      <c r="AA69">
        <v>10087</v>
      </c>
      <c r="AB69">
        <v>48</v>
      </c>
      <c r="AC69">
        <v>6.4681586949874702E-3</v>
      </c>
      <c r="AD69">
        <v>4.0184757200835896E-3</v>
      </c>
    </row>
    <row r="70" spans="1:30" x14ac:dyDescent="0.2">
      <c r="A70">
        <v>67</v>
      </c>
      <c r="B70">
        <v>7058</v>
      </c>
      <c r="C70">
        <v>40</v>
      </c>
      <c r="D70">
        <v>6.7888952857361401E-3</v>
      </c>
      <c r="E70">
        <v>5.3275483958345098E-3</v>
      </c>
      <c r="F70">
        <v>67</v>
      </c>
      <c r="G70">
        <v>14073</v>
      </c>
      <c r="H70">
        <v>98</v>
      </c>
      <c r="I70">
        <v>7.7967618034281202E-3</v>
      </c>
      <c r="J70">
        <v>5.5224682410512996E-3</v>
      </c>
      <c r="K70">
        <v>67</v>
      </c>
      <c r="L70">
        <v>4588</v>
      </c>
      <c r="M70">
        <v>28</v>
      </c>
      <c r="N70">
        <v>1.04355169047413E-2</v>
      </c>
      <c r="O70">
        <v>7.2839404854783E-3</v>
      </c>
      <c r="P70">
        <v>67</v>
      </c>
      <c r="Q70">
        <v>38968</v>
      </c>
      <c r="R70">
        <v>54</v>
      </c>
      <c r="S70">
        <v>4.0972610195403299E-3</v>
      </c>
      <c r="T70">
        <v>2.5367761400713201E-3</v>
      </c>
      <c r="U70">
        <v>67</v>
      </c>
      <c r="V70">
        <v>48193</v>
      </c>
      <c r="W70">
        <v>89</v>
      </c>
      <c r="X70">
        <v>4.2138613221078198E-3</v>
      </c>
      <c r="Y70">
        <v>3.1012733010392399E-3</v>
      </c>
      <c r="Z70">
        <v>67</v>
      </c>
      <c r="AA70">
        <v>10814</v>
      </c>
      <c r="AB70">
        <v>33</v>
      </c>
      <c r="AC70">
        <v>6.4681586949874702E-3</v>
      </c>
      <c r="AD70">
        <v>3.8744484683237998E-3</v>
      </c>
    </row>
    <row r="71" spans="1:30" x14ac:dyDescent="0.2">
      <c r="A71">
        <v>68</v>
      </c>
      <c r="B71">
        <v>7416</v>
      </c>
      <c r="C71">
        <v>28</v>
      </c>
      <c r="D71">
        <v>6.7888952857361401E-3</v>
      </c>
      <c r="E71">
        <v>5.2926438005247E-3</v>
      </c>
      <c r="F71">
        <v>68</v>
      </c>
      <c r="G71">
        <v>10588</v>
      </c>
      <c r="H71">
        <v>68</v>
      </c>
      <c r="I71">
        <v>7.7967618034281202E-3</v>
      </c>
      <c r="J71">
        <v>5.4714060786119198E-3</v>
      </c>
      <c r="K71">
        <v>68</v>
      </c>
      <c r="L71">
        <v>4883</v>
      </c>
      <c r="M71">
        <v>19</v>
      </c>
      <c r="N71">
        <v>1.01597693048099E-2</v>
      </c>
      <c r="O71">
        <v>7.3688119297022998E-3</v>
      </c>
      <c r="P71">
        <v>68</v>
      </c>
      <c r="Q71">
        <v>44046</v>
      </c>
      <c r="R71">
        <v>44</v>
      </c>
      <c r="S71">
        <v>4.0972610195403299E-3</v>
      </c>
      <c r="T71">
        <v>2.5577738462609998E-3</v>
      </c>
      <c r="U71">
        <v>68</v>
      </c>
      <c r="V71">
        <v>47570</v>
      </c>
      <c r="W71">
        <v>127</v>
      </c>
      <c r="X71">
        <v>4.0942353652036198E-3</v>
      </c>
      <c r="Y71">
        <v>2.9164310767804801E-3</v>
      </c>
      <c r="Z71">
        <v>68</v>
      </c>
      <c r="AA71">
        <v>12348</v>
      </c>
      <c r="AB71">
        <v>57</v>
      </c>
      <c r="AC71">
        <v>6.4681586949874702E-3</v>
      </c>
      <c r="AD71">
        <v>4.2184873865204796E-3</v>
      </c>
    </row>
    <row r="72" spans="1:30" x14ac:dyDescent="0.2">
      <c r="A72">
        <v>69</v>
      </c>
      <c r="B72">
        <v>8263</v>
      </c>
      <c r="C72">
        <v>19</v>
      </c>
      <c r="D72">
        <v>6.7888952857361401E-3</v>
      </c>
      <c r="E72">
        <v>5.3450456680100098E-3</v>
      </c>
      <c r="F72">
        <v>69</v>
      </c>
      <c r="G72">
        <v>9480</v>
      </c>
      <c r="H72">
        <v>47</v>
      </c>
      <c r="I72">
        <v>7.0065753994173899E-3</v>
      </c>
      <c r="J72">
        <v>5.6199226472887004E-3</v>
      </c>
      <c r="K72">
        <v>69</v>
      </c>
      <c r="L72">
        <v>5564</v>
      </c>
      <c r="M72">
        <v>41</v>
      </c>
      <c r="N72">
        <v>1.11619140234053E-2</v>
      </c>
      <c r="O72">
        <v>8.5410152990273193E-3</v>
      </c>
      <c r="P72">
        <v>69</v>
      </c>
      <c r="Q72">
        <v>51311</v>
      </c>
      <c r="R72">
        <v>38</v>
      </c>
      <c r="S72">
        <v>4.0972610195403299E-3</v>
      </c>
      <c r="T72">
        <v>2.6356290855491299E-3</v>
      </c>
      <c r="U72">
        <v>69</v>
      </c>
      <c r="V72">
        <v>42977</v>
      </c>
      <c r="W72">
        <v>156</v>
      </c>
      <c r="X72">
        <v>4.4395770490306703E-3</v>
      </c>
      <c r="Y72">
        <v>2.9047316637302802E-3</v>
      </c>
      <c r="Z72">
        <v>69</v>
      </c>
      <c r="AA72">
        <v>12553</v>
      </c>
      <c r="AB72">
        <v>74</v>
      </c>
      <c r="AC72">
        <v>5.2986621419088397E-3</v>
      </c>
      <c r="AD72">
        <v>4.2372124612787103E-3</v>
      </c>
    </row>
    <row r="73" spans="1:30" x14ac:dyDescent="0.2">
      <c r="A73">
        <v>70</v>
      </c>
      <c r="B73">
        <v>9708</v>
      </c>
      <c r="C73">
        <v>48</v>
      </c>
      <c r="D73">
        <v>7.6016001332182698E-3</v>
      </c>
      <c r="E73">
        <v>6.1316433727400602E-3</v>
      </c>
      <c r="F73">
        <v>70</v>
      </c>
      <c r="G73">
        <v>9370</v>
      </c>
      <c r="H73">
        <v>67</v>
      </c>
      <c r="I73">
        <v>7.7263426298114701E-3</v>
      </c>
      <c r="J73">
        <v>6.1032083848055396E-3</v>
      </c>
      <c r="K73">
        <v>70</v>
      </c>
      <c r="L73">
        <v>5102</v>
      </c>
      <c r="M73">
        <v>46</v>
      </c>
      <c r="N73">
        <v>1.11619140234053E-2</v>
      </c>
      <c r="O73">
        <v>7.6361008949234598E-3</v>
      </c>
      <c r="P73">
        <v>70</v>
      </c>
      <c r="Q73">
        <v>60252</v>
      </c>
      <c r="R73">
        <v>40</v>
      </c>
      <c r="S73">
        <v>4.0972610195403299E-3</v>
      </c>
      <c r="T73">
        <v>2.6860328581720899E-3</v>
      </c>
      <c r="U73">
        <v>70</v>
      </c>
      <c r="V73">
        <v>35373</v>
      </c>
      <c r="W73">
        <v>136</v>
      </c>
      <c r="X73">
        <v>4.4395770490306703E-3</v>
      </c>
      <c r="Y73">
        <v>2.9370901666633301E-3</v>
      </c>
      <c r="Z73">
        <v>70</v>
      </c>
      <c r="AA73">
        <v>11924</v>
      </c>
      <c r="AB73">
        <v>51</v>
      </c>
      <c r="AC73">
        <v>5.2986621419088397E-3</v>
      </c>
      <c r="AD73">
        <v>4.2107535522000403E-3</v>
      </c>
    </row>
    <row r="74" spans="1:30" x14ac:dyDescent="0.2">
      <c r="A74">
        <v>71</v>
      </c>
      <c r="B74">
        <v>9409</v>
      </c>
      <c r="C74">
        <v>33</v>
      </c>
      <c r="D74">
        <v>7.6016001332182698E-3</v>
      </c>
      <c r="E74">
        <v>6.0744244819521398E-3</v>
      </c>
      <c r="F74">
        <v>71</v>
      </c>
      <c r="G74">
        <v>8144</v>
      </c>
      <c r="H74">
        <v>81</v>
      </c>
      <c r="I74">
        <v>7.7263426298114701E-3</v>
      </c>
      <c r="J74">
        <v>6.2755947535637503E-3</v>
      </c>
      <c r="K74">
        <v>71</v>
      </c>
      <c r="L74">
        <v>4661</v>
      </c>
      <c r="M74">
        <v>32</v>
      </c>
      <c r="N74">
        <v>1.11619140234053E-2</v>
      </c>
      <c r="O74">
        <v>7.6905228651318602E-3</v>
      </c>
      <c r="P74">
        <v>71</v>
      </c>
      <c r="Q74">
        <v>70249</v>
      </c>
      <c r="R74">
        <v>42</v>
      </c>
      <c r="S74">
        <v>4.0972610195403299E-3</v>
      </c>
      <c r="T74">
        <v>2.7616068901025999E-3</v>
      </c>
      <c r="U74">
        <v>71</v>
      </c>
      <c r="V74">
        <v>30896</v>
      </c>
      <c r="W74">
        <v>102</v>
      </c>
      <c r="X74">
        <v>4.4395770490306703E-3</v>
      </c>
      <c r="Y74">
        <v>2.9514003020901401E-3</v>
      </c>
      <c r="Z74">
        <v>71</v>
      </c>
      <c r="AA74">
        <v>12516</v>
      </c>
      <c r="AB74">
        <v>58</v>
      </c>
      <c r="AC74">
        <v>5.1043875185226399E-3</v>
      </c>
      <c r="AD74">
        <v>4.0895674336140003E-3</v>
      </c>
    </row>
    <row r="75" spans="1:30" x14ac:dyDescent="0.2">
      <c r="A75">
        <v>72</v>
      </c>
      <c r="B75">
        <v>10022</v>
      </c>
      <c r="C75">
        <v>55</v>
      </c>
      <c r="D75">
        <v>7.6016001332182698E-3</v>
      </c>
      <c r="E75">
        <v>5.9508043573042501E-3</v>
      </c>
      <c r="F75">
        <v>72</v>
      </c>
      <c r="G75">
        <v>6385</v>
      </c>
      <c r="H75">
        <v>89</v>
      </c>
      <c r="I75">
        <v>7.7263426298114701E-3</v>
      </c>
      <c r="J75">
        <v>5.9011752236639596E-3</v>
      </c>
      <c r="K75">
        <v>72</v>
      </c>
      <c r="L75">
        <v>4739</v>
      </c>
      <c r="M75">
        <v>22</v>
      </c>
      <c r="N75">
        <v>1.11619140234053E-2</v>
      </c>
      <c r="O75">
        <v>7.7907549518924802E-3</v>
      </c>
      <c r="P75">
        <v>72</v>
      </c>
      <c r="Q75">
        <v>81300</v>
      </c>
      <c r="R75">
        <v>46</v>
      </c>
      <c r="S75">
        <v>4.1425740893966797E-3</v>
      </c>
      <c r="T75">
        <v>2.8521406977288998E-3</v>
      </c>
      <c r="U75">
        <v>72</v>
      </c>
      <c r="V75">
        <v>29674</v>
      </c>
      <c r="W75">
        <v>73</v>
      </c>
      <c r="X75">
        <v>4.4984039932956998E-3</v>
      </c>
      <c r="Y75">
        <v>2.9360467014962E-3</v>
      </c>
      <c r="Z75">
        <v>72</v>
      </c>
      <c r="AA75">
        <v>12820</v>
      </c>
      <c r="AB75">
        <v>40</v>
      </c>
      <c r="AC75">
        <v>5.1043875185226399E-3</v>
      </c>
      <c r="AD75">
        <v>4.1049080104238198E-3</v>
      </c>
    </row>
    <row r="76" spans="1:30" x14ac:dyDescent="0.2">
      <c r="A76">
        <v>73</v>
      </c>
      <c r="B76">
        <v>9422</v>
      </c>
      <c r="C76">
        <v>71</v>
      </c>
      <c r="D76">
        <v>7.6016001332182698E-3</v>
      </c>
      <c r="E76">
        <v>5.44131191050512E-3</v>
      </c>
      <c r="F76">
        <v>73</v>
      </c>
      <c r="G76">
        <v>4875</v>
      </c>
      <c r="H76">
        <v>83</v>
      </c>
      <c r="I76">
        <v>8.6276712623456105E-3</v>
      </c>
      <c r="J76">
        <v>6.2601292597511604E-3</v>
      </c>
      <c r="K76">
        <v>73</v>
      </c>
      <c r="L76">
        <v>5165</v>
      </c>
      <c r="M76">
        <v>15</v>
      </c>
      <c r="N76">
        <v>1.02924108714567E-2</v>
      </c>
      <c r="O76">
        <v>7.4841730547025196E-3</v>
      </c>
      <c r="P76">
        <v>73</v>
      </c>
      <c r="Q76">
        <v>92648</v>
      </c>
      <c r="R76">
        <v>58</v>
      </c>
      <c r="S76">
        <v>4.37014190099315E-3</v>
      </c>
      <c r="T76">
        <v>2.9231044745340901E-3</v>
      </c>
      <c r="U76">
        <v>73</v>
      </c>
      <c r="V76">
        <v>31161</v>
      </c>
      <c r="W76">
        <v>87</v>
      </c>
      <c r="X76">
        <v>4.4984039932956998E-3</v>
      </c>
      <c r="Y76">
        <v>3.1337292705740402E-3</v>
      </c>
      <c r="Z76">
        <v>73</v>
      </c>
      <c r="AA76">
        <v>14082</v>
      </c>
      <c r="AB76">
        <v>28</v>
      </c>
      <c r="AC76">
        <v>5.1043875185226399E-3</v>
      </c>
      <c r="AD76">
        <v>4.1602881138482197E-3</v>
      </c>
    </row>
    <row r="77" spans="1:30" x14ac:dyDescent="0.2">
      <c r="A77">
        <v>74</v>
      </c>
      <c r="B77">
        <v>8362</v>
      </c>
      <c r="C77">
        <v>79</v>
      </c>
      <c r="D77">
        <v>7.6016001332182698E-3</v>
      </c>
      <c r="E77">
        <v>5.5309088816309498E-3</v>
      </c>
      <c r="F77">
        <v>74</v>
      </c>
      <c r="G77">
        <v>3722</v>
      </c>
      <c r="H77">
        <v>79</v>
      </c>
      <c r="I77">
        <v>8.6276712623456105E-3</v>
      </c>
      <c r="J77">
        <v>6.1770710519375499E-3</v>
      </c>
      <c r="K77">
        <v>74</v>
      </c>
      <c r="L77">
        <v>6017</v>
      </c>
      <c r="M77">
        <v>36</v>
      </c>
      <c r="N77">
        <v>1.02924108714567E-2</v>
      </c>
      <c r="O77">
        <v>7.7937198668672101E-3</v>
      </c>
      <c r="P77">
        <v>74</v>
      </c>
      <c r="Q77">
        <v>100000</v>
      </c>
      <c r="R77">
        <v>82</v>
      </c>
      <c r="S77">
        <v>4.70656472285267E-3</v>
      </c>
      <c r="T77">
        <v>2.9416198243915098E-3</v>
      </c>
      <c r="U77">
        <v>74</v>
      </c>
      <c r="V77">
        <v>30904</v>
      </c>
      <c r="W77">
        <v>99</v>
      </c>
      <c r="X77">
        <v>4.4984039932956998E-3</v>
      </c>
      <c r="Y77">
        <v>3.0566122045545098E-3</v>
      </c>
      <c r="Z77">
        <v>74</v>
      </c>
      <c r="AA77">
        <v>16275</v>
      </c>
      <c r="AB77">
        <v>19</v>
      </c>
      <c r="AC77">
        <v>5.1043875185226399E-3</v>
      </c>
      <c r="AD77">
        <v>4.2556003984186202E-3</v>
      </c>
    </row>
    <row r="78" spans="1:30" x14ac:dyDescent="0.2">
      <c r="A78">
        <v>75</v>
      </c>
      <c r="B78">
        <v>7011</v>
      </c>
      <c r="C78">
        <v>90</v>
      </c>
      <c r="D78">
        <v>7.9927023553590902E-3</v>
      </c>
      <c r="E78">
        <v>6.0723676648387001E-3</v>
      </c>
      <c r="F78">
        <v>75</v>
      </c>
      <c r="G78">
        <v>2971</v>
      </c>
      <c r="H78">
        <v>70</v>
      </c>
      <c r="I78">
        <v>8.6276712623456105E-3</v>
      </c>
      <c r="J78">
        <v>6.28311049893919E-3</v>
      </c>
      <c r="K78">
        <v>75</v>
      </c>
      <c r="L78">
        <v>5826</v>
      </c>
      <c r="M78">
        <v>25</v>
      </c>
      <c r="N78">
        <v>1.0211840701786001E-2</v>
      </c>
      <c r="O78">
        <v>7.8802399067024898E-3</v>
      </c>
      <c r="P78">
        <v>75</v>
      </c>
      <c r="Q78">
        <v>100000</v>
      </c>
      <c r="R78">
        <v>116</v>
      </c>
      <c r="S78">
        <v>4.62996880390339E-3</v>
      </c>
      <c r="T78">
        <v>3.0408330246810399E-3</v>
      </c>
      <c r="U78">
        <v>75</v>
      </c>
      <c r="V78">
        <v>29822</v>
      </c>
      <c r="W78">
        <v>107</v>
      </c>
      <c r="X78">
        <v>4.4984039932956998E-3</v>
      </c>
      <c r="Y78">
        <v>2.9644974928979399E-3</v>
      </c>
      <c r="Z78">
        <v>75</v>
      </c>
      <c r="AA78">
        <v>19520</v>
      </c>
      <c r="AB78">
        <v>48</v>
      </c>
      <c r="AC78">
        <v>5.1043875185226399E-3</v>
      </c>
      <c r="AD78">
        <v>3.9350367426495402E-3</v>
      </c>
    </row>
    <row r="79" spans="1:30" x14ac:dyDescent="0.2">
      <c r="A79">
        <v>76</v>
      </c>
      <c r="B79">
        <v>5276</v>
      </c>
      <c r="C79">
        <v>63</v>
      </c>
      <c r="D79">
        <v>7.9927023553590902E-3</v>
      </c>
      <c r="E79">
        <v>6.07007797615751E-3</v>
      </c>
      <c r="F79">
        <v>76</v>
      </c>
      <c r="G79">
        <v>2507</v>
      </c>
      <c r="H79">
        <v>49</v>
      </c>
      <c r="I79">
        <v>8.6276712623456105E-3</v>
      </c>
      <c r="J79">
        <v>6.2731030339773603E-3</v>
      </c>
      <c r="K79">
        <v>76</v>
      </c>
      <c r="L79">
        <v>6191</v>
      </c>
      <c r="M79">
        <v>34</v>
      </c>
      <c r="N79">
        <v>1.0211840701786001E-2</v>
      </c>
      <c r="O79">
        <v>6.34879393759706E-3</v>
      </c>
      <c r="P79">
        <v>76</v>
      </c>
      <c r="Q79">
        <v>91043</v>
      </c>
      <c r="R79">
        <v>166</v>
      </c>
      <c r="S79">
        <v>4.62996880390339E-3</v>
      </c>
      <c r="T79">
        <v>3.0816341084713701E-3</v>
      </c>
      <c r="U79">
        <v>76</v>
      </c>
      <c r="V79">
        <v>28246</v>
      </c>
      <c r="W79">
        <v>110</v>
      </c>
      <c r="X79">
        <v>4.8423533609211304E-3</v>
      </c>
      <c r="Y79">
        <v>2.9465630770648199E-3</v>
      </c>
      <c r="Z79">
        <v>76</v>
      </c>
      <c r="AA79">
        <v>20979</v>
      </c>
      <c r="AB79">
        <v>33</v>
      </c>
      <c r="AC79">
        <v>4.8060373923248098E-3</v>
      </c>
      <c r="AD79">
        <v>3.9397119923311099E-3</v>
      </c>
    </row>
    <row r="80" spans="1:30" x14ac:dyDescent="0.2">
      <c r="A80">
        <v>77</v>
      </c>
      <c r="B80">
        <v>4700</v>
      </c>
      <c r="C80">
        <v>60</v>
      </c>
      <c r="D80">
        <v>7.8415122885334698E-3</v>
      </c>
      <c r="E80">
        <v>5.8695879242489897E-3</v>
      </c>
      <c r="F80">
        <v>77</v>
      </c>
      <c r="G80">
        <v>2415</v>
      </c>
      <c r="H80">
        <v>44</v>
      </c>
      <c r="I80">
        <v>8.0823612887033994E-3</v>
      </c>
      <c r="J80">
        <v>6.2600393620472301E-3</v>
      </c>
      <c r="K80">
        <v>77</v>
      </c>
      <c r="L80">
        <v>6508</v>
      </c>
      <c r="M80">
        <v>23</v>
      </c>
      <c r="N80">
        <v>1.0211840701786001E-2</v>
      </c>
      <c r="O80">
        <v>6.2549654227491702E-3</v>
      </c>
      <c r="P80">
        <v>77</v>
      </c>
      <c r="Q80">
        <v>70743</v>
      </c>
      <c r="R80">
        <v>215</v>
      </c>
      <c r="S80">
        <v>4.6342925047825603E-3</v>
      </c>
      <c r="T80">
        <v>3.0991282744073701E-3</v>
      </c>
      <c r="U80">
        <v>77</v>
      </c>
      <c r="V80">
        <v>26394</v>
      </c>
      <c r="W80">
        <v>77</v>
      </c>
      <c r="X80">
        <v>4.8423533609211304E-3</v>
      </c>
      <c r="Y80">
        <v>2.96392863263643E-3</v>
      </c>
      <c r="Z80">
        <v>77</v>
      </c>
      <c r="AA80">
        <v>23896</v>
      </c>
      <c r="AB80">
        <v>58</v>
      </c>
      <c r="AC80">
        <v>5.3199263510792004E-3</v>
      </c>
      <c r="AD80">
        <v>4.2612969487870397E-3</v>
      </c>
    </row>
    <row r="81" spans="1:30" x14ac:dyDescent="0.2">
      <c r="A81">
        <v>78</v>
      </c>
      <c r="B81">
        <v>4346</v>
      </c>
      <c r="C81">
        <v>42</v>
      </c>
      <c r="D81">
        <v>7.8415122885334698E-3</v>
      </c>
      <c r="E81">
        <v>5.9061373866307904E-3</v>
      </c>
      <c r="F81">
        <v>78</v>
      </c>
      <c r="G81">
        <v>2366</v>
      </c>
      <c r="H81">
        <v>30</v>
      </c>
      <c r="I81">
        <v>8.0823612887033994E-3</v>
      </c>
      <c r="J81">
        <v>6.3158880728831001E-3</v>
      </c>
      <c r="K81">
        <v>78</v>
      </c>
      <c r="L81">
        <v>7377</v>
      </c>
      <c r="M81">
        <v>36</v>
      </c>
      <c r="N81">
        <v>1.0211840701786001E-2</v>
      </c>
      <c r="O81">
        <v>6.4786985821044304E-3</v>
      </c>
      <c r="P81">
        <v>78</v>
      </c>
      <c r="Q81">
        <v>47184</v>
      </c>
      <c r="R81">
        <v>271</v>
      </c>
      <c r="S81">
        <v>4.8851139720781896E-3</v>
      </c>
      <c r="T81">
        <v>3.1014991555100599E-3</v>
      </c>
      <c r="U81">
        <v>78</v>
      </c>
      <c r="V81">
        <v>27287</v>
      </c>
      <c r="W81">
        <v>84</v>
      </c>
      <c r="X81">
        <v>4.8423533609211304E-3</v>
      </c>
      <c r="Y81">
        <v>2.8278267073049502E-3</v>
      </c>
      <c r="Z81">
        <v>78</v>
      </c>
      <c r="AA81">
        <v>24288</v>
      </c>
      <c r="AB81">
        <v>43</v>
      </c>
      <c r="AC81">
        <v>5.3199263510792004E-3</v>
      </c>
      <c r="AD81">
        <v>4.2519997089203003E-3</v>
      </c>
    </row>
    <row r="82" spans="1:30" x14ac:dyDescent="0.2">
      <c r="A82">
        <v>79</v>
      </c>
      <c r="B82">
        <v>4396</v>
      </c>
      <c r="C82">
        <v>29</v>
      </c>
      <c r="D82">
        <v>7.8415122885334698E-3</v>
      </c>
      <c r="E82">
        <v>5.8379652215287004E-3</v>
      </c>
      <c r="F82">
        <v>79</v>
      </c>
      <c r="G82">
        <v>2539</v>
      </c>
      <c r="H82">
        <v>21</v>
      </c>
      <c r="I82">
        <v>8.0823612887033994E-3</v>
      </c>
      <c r="J82">
        <v>6.3492248490250201E-3</v>
      </c>
      <c r="K82">
        <v>79</v>
      </c>
      <c r="L82">
        <v>7643</v>
      </c>
      <c r="M82">
        <v>25</v>
      </c>
      <c r="N82">
        <v>1.0211840701786001E-2</v>
      </c>
      <c r="O82">
        <v>6.80047646329113E-3</v>
      </c>
      <c r="P82">
        <v>79</v>
      </c>
      <c r="Q82">
        <v>26407</v>
      </c>
      <c r="R82">
        <v>271</v>
      </c>
      <c r="S82">
        <v>4.8851139720781896E-3</v>
      </c>
      <c r="T82">
        <v>3.2072234601141598E-3</v>
      </c>
      <c r="U82">
        <v>79</v>
      </c>
      <c r="V82">
        <v>28025</v>
      </c>
      <c r="W82">
        <v>58</v>
      </c>
      <c r="X82">
        <v>4.8423533609211304E-3</v>
      </c>
      <c r="Y82">
        <v>2.8808085859358102E-3</v>
      </c>
      <c r="Z82">
        <v>79</v>
      </c>
      <c r="AA82">
        <v>26193</v>
      </c>
      <c r="AB82">
        <v>70</v>
      </c>
      <c r="AC82">
        <v>6.0319016267480399E-3</v>
      </c>
      <c r="AD82">
        <v>4.2370427010884303E-3</v>
      </c>
    </row>
    <row r="83" spans="1:30" x14ac:dyDescent="0.2">
      <c r="A83">
        <v>80</v>
      </c>
      <c r="B83">
        <v>4803</v>
      </c>
      <c r="C83">
        <v>31</v>
      </c>
      <c r="D83">
        <v>7.8415122885334698E-3</v>
      </c>
      <c r="E83">
        <v>5.6737493175357603E-3</v>
      </c>
      <c r="F83">
        <v>80</v>
      </c>
      <c r="G83">
        <v>2920</v>
      </c>
      <c r="H83">
        <v>34</v>
      </c>
      <c r="I83">
        <v>9.6799490474650304E-3</v>
      </c>
      <c r="J83">
        <v>7.4612512887286698E-3</v>
      </c>
      <c r="K83">
        <v>80</v>
      </c>
      <c r="L83">
        <v>8392</v>
      </c>
      <c r="M83">
        <v>46</v>
      </c>
      <c r="N83">
        <v>1.0211840701786001E-2</v>
      </c>
      <c r="O83">
        <v>7.0941191002208597E-3</v>
      </c>
      <c r="P83">
        <v>80</v>
      </c>
      <c r="Q83">
        <v>14404</v>
      </c>
      <c r="R83">
        <v>214</v>
      </c>
      <c r="S83">
        <v>4.8851139720781896E-3</v>
      </c>
      <c r="T83">
        <v>3.1618731842214401E-3</v>
      </c>
      <c r="U83">
        <v>80</v>
      </c>
      <c r="V83">
        <v>30987</v>
      </c>
      <c r="W83">
        <v>40</v>
      </c>
      <c r="X83">
        <v>3.9157512375379202E-3</v>
      </c>
      <c r="Y83">
        <v>2.86512064049431E-3</v>
      </c>
      <c r="Z83">
        <v>80</v>
      </c>
      <c r="AA83">
        <v>25167</v>
      </c>
      <c r="AB83">
        <v>60</v>
      </c>
      <c r="AC83">
        <v>5.4320098597686701E-3</v>
      </c>
      <c r="AD83">
        <v>4.2050500532513002E-3</v>
      </c>
    </row>
    <row r="84" spans="1:30" x14ac:dyDescent="0.2">
      <c r="A84">
        <v>81</v>
      </c>
      <c r="B84">
        <v>5252</v>
      </c>
      <c r="C84">
        <v>47</v>
      </c>
      <c r="D84">
        <v>9.4082565600749693E-3</v>
      </c>
      <c r="E84">
        <v>6.9683057031258398E-3</v>
      </c>
      <c r="F84">
        <v>81</v>
      </c>
      <c r="G84">
        <v>2951</v>
      </c>
      <c r="H84">
        <v>23</v>
      </c>
      <c r="I84">
        <v>9.6799490474650304E-3</v>
      </c>
      <c r="J84">
        <v>7.4839982102214804E-3</v>
      </c>
      <c r="K84">
        <v>81</v>
      </c>
      <c r="L84">
        <v>7817</v>
      </c>
      <c r="M84">
        <v>32</v>
      </c>
      <c r="N84">
        <v>1.0211840701786001E-2</v>
      </c>
      <c r="O84">
        <v>6.9254254257846096E-3</v>
      </c>
      <c r="P84">
        <v>81</v>
      </c>
      <c r="Q84">
        <v>9533</v>
      </c>
      <c r="R84">
        <v>149</v>
      </c>
      <c r="S84">
        <v>4.73065813445675E-3</v>
      </c>
      <c r="T84">
        <v>3.1200571393996401E-3</v>
      </c>
      <c r="U84">
        <v>81</v>
      </c>
      <c r="V84">
        <v>35897</v>
      </c>
      <c r="W84">
        <v>30</v>
      </c>
      <c r="X84">
        <v>3.5670199612991998E-3</v>
      </c>
      <c r="Y84">
        <v>2.9806764573762001E-3</v>
      </c>
      <c r="Z84">
        <v>81</v>
      </c>
      <c r="AA84">
        <v>25422</v>
      </c>
      <c r="AB84">
        <v>47</v>
      </c>
      <c r="AC84">
        <v>6.0893015949799196E-3</v>
      </c>
      <c r="AD84">
        <v>4.2082138962381797E-3</v>
      </c>
    </row>
    <row r="85" spans="1:30" x14ac:dyDescent="0.2">
      <c r="A85">
        <v>82</v>
      </c>
      <c r="B85">
        <v>4929</v>
      </c>
      <c r="C85">
        <v>54</v>
      </c>
      <c r="D85">
        <v>1.10572081394628E-2</v>
      </c>
      <c r="E85">
        <v>8.0244391152207301E-3</v>
      </c>
      <c r="F85">
        <v>82</v>
      </c>
      <c r="G85">
        <v>3232</v>
      </c>
      <c r="H85">
        <v>32</v>
      </c>
      <c r="I85">
        <v>9.5681787519230396E-3</v>
      </c>
      <c r="J85">
        <v>6.9675593596633702E-3</v>
      </c>
      <c r="K85">
        <v>82</v>
      </c>
      <c r="L85">
        <v>8145</v>
      </c>
      <c r="M85">
        <v>22</v>
      </c>
      <c r="N85">
        <v>8.6547893081651995E-3</v>
      </c>
      <c r="O85">
        <v>6.6899226487908301E-3</v>
      </c>
      <c r="P85">
        <v>82</v>
      </c>
      <c r="Q85">
        <v>7847</v>
      </c>
      <c r="R85">
        <v>119</v>
      </c>
      <c r="S85">
        <v>4.73065813445675E-3</v>
      </c>
      <c r="T85">
        <v>3.2194855280393299E-3</v>
      </c>
      <c r="U85">
        <v>82</v>
      </c>
      <c r="V85">
        <v>42760</v>
      </c>
      <c r="W85">
        <v>27</v>
      </c>
      <c r="X85">
        <v>3.81523801830644E-3</v>
      </c>
      <c r="Y85">
        <v>3.0746990230952199E-3</v>
      </c>
      <c r="Z85">
        <v>82</v>
      </c>
      <c r="AA85">
        <v>27068</v>
      </c>
      <c r="AB85">
        <v>72</v>
      </c>
      <c r="AC85">
        <v>6.0893015949799196E-3</v>
      </c>
      <c r="AD85">
        <v>4.4907706277340304E-3</v>
      </c>
    </row>
    <row r="86" spans="1:30" x14ac:dyDescent="0.2">
      <c r="A86">
        <v>83</v>
      </c>
      <c r="B86">
        <v>4159</v>
      </c>
      <c r="C86">
        <v>62</v>
      </c>
      <c r="D86">
        <v>1.10572081394628E-2</v>
      </c>
      <c r="E86">
        <v>8.4220051718857294E-3</v>
      </c>
      <c r="F86">
        <v>83</v>
      </c>
      <c r="G86">
        <v>3358</v>
      </c>
      <c r="H86">
        <v>22</v>
      </c>
      <c r="I86">
        <v>9.4732102447185502E-3</v>
      </c>
      <c r="J86">
        <v>6.7664160676007001E-3</v>
      </c>
      <c r="K86">
        <v>83</v>
      </c>
      <c r="L86">
        <v>9095</v>
      </c>
      <c r="M86">
        <v>15</v>
      </c>
      <c r="N86">
        <v>8.6547893081651995E-3</v>
      </c>
      <c r="O86">
        <v>6.53750451391805E-3</v>
      </c>
      <c r="P86">
        <v>83</v>
      </c>
      <c r="Q86">
        <v>7032</v>
      </c>
      <c r="R86">
        <v>82</v>
      </c>
      <c r="S86">
        <v>4.73065813445675E-3</v>
      </c>
      <c r="T86">
        <v>3.2394948427488801E-3</v>
      </c>
      <c r="U86">
        <v>83</v>
      </c>
      <c r="V86">
        <v>51118</v>
      </c>
      <c r="W86">
        <v>62</v>
      </c>
      <c r="X86">
        <v>3.9526537981217401E-3</v>
      </c>
      <c r="Y86">
        <v>2.80199319046746E-3</v>
      </c>
      <c r="Z86">
        <v>83</v>
      </c>
      <c r="AA86">
        <v>25406</v>
      </c>
      <c r="AB86">
        <v>66</v>
      </c>
      <c r="AC86">
        <v>6.0893015949799196E-3</v>
      </c>
      <c r="AD86">
        <v>4.4824475884972402E-3</v>
      </c>
    </row>
    <row r="87" spans="1:30" x14ac:dyDescent="0.2">
      <c r="A87">
        <v>84</v>
      </c>
      <c r="B87">
        <v>3210</v>
      </c>
      <c r="C87">
        <v>43</v>
      </c>
      <c r="D87">
        <v>1.10572081394628E-2</v>
      </c>
      <c r="E87">
        <v>8.2829087201630892E-3</v>
      </c>
      <c r="F87">
        <v>84</v>
      </c>
      <c r="G87">
        <v>3765</v>
      </c>
      <c r="H87">
        <v>15</v>
      </c>
      <c r="I87">
        <v>9.4732102447185502E-3</v>
      </c>
      <c r="J87">
        <v>6.9609721713903604E-3</v>
      </c>
      <c r="K87">
        <v>84</v>
      </c>
      <c r="L87">
        <v>10673</v>
      </c>
      <c r="M87">
        <v>45</v>
      </c>
      <c r="N87">
        <v>8.6547893081651995E-3</v>
      </c>
      <c r="O87">
        <v>5.8482460505427597E-3</v>
      </c>
      <c r="P87">
        <v>84</v>
      </c>
      <c r="Q87">
        <v>6981</v>
      </c>
      <c r="R87">
        <v>73</v>
      </c>
      <c r="S87">
        <v>4.6708665159820098E-3</v>
      </c>
      <c r="T87">
        <v>3.1137703667159298E-3</v>
      </c>
      <c r="U87">
        <v>84</v>
      </c>
      <c r="V87">
        <v>55908</v>
      </c>
      <c r="W87">
        <v>98</v>
      </c>
      <c r="X87">
        <v>3.9526537981217401E-3</v>
      </c>
      <c r="Y87">
        <v>2.7154599449559398E-3</v>
      </c>
      <c r="Z87">
        <v>84</v>
      </c>
      <c r="AA87">
        <v>24499</v>
      </c>
      <c r="AB87">
        <v>58</v>
      </c>
      <c r="AC87">
        <v>6.23728104184964E-3</v>
      </c>
      <c r="AD87">
        <v>4.4890241853915496E-3</v>
      </c>
    </row>
    <row r="88" spans="1:30" x14ac:dyDescent="0.2">
      <c r="A88">
        <v>85</v>
      </c>
      <c r="B88">
        <v>2924</v>
      </c>
      <c r="C88">
        <v>44</v>
      </c>
      <c r="D88">
        <v>1.31632686549507E-2</v>
      </c>
      <c r="E88">
        <v>9.0427823393280891E-3</v>
      </c>
      <c r="F88">
        <v>85</v>
      </c>
      <c r="G88">
        <v>4431</v>
      </c>
      <c r="H88">
        <v>33</v>
      </c>
      <c r="I88">
        <v>1.1236899957252E-2</v>
      </c>
      <c r="J88">
        <v>8.7588230806594398E-3</v>
      </c>
      <c r="K88">
        <v>85</v>
      </c>
      <c r="L88">
        <v>10696</v>
      </c>
      <c r="M88">
        <v>65</v>
      </c>
      <c r="N88">
        <v>8.6547893081651995E-3</v>
      </c>
      <c r="O88">
        <v>5.96471319171214E-3</v>
      </c>
      <c r="P88">
        <v>85</v>
      </c>
      <c r="Q88">
        <v>7206</v>
      </c>
      <c r="R88">
        <v>72</v>
      </c>
      <c r="S88">
        <v>5.5560602275589403E-3</v>
      </c>
      <c r="T88">
        <v>3.5824662833236101E-3</v>
      </c>
      <c r="U88">
        <v>85</v>
      </c>
      <c r="V88">
        <v>55601</v>
      </c>
      <c r="W88">
        <v>101</v>
      </c>
      <c r="X88">
        <v>3.73741482201122E-3</v>
      </c>
      <c r="Y88">
        <v>2.7456021835165901E-3</v>
      </c>
      <c r="Z88">
        <v>85</v>
      </c>
      <c r="AA88">
        <v>24533</v>
      </c>
      <c r="AB88">
        <v>50</v>
      </c>
      <c r="AC88">
        <v>6.23728104184964E-3</v>
      </c>
      <c r="AD88">
        <v>4.53229510224661E-3</v>
      </c>
    </row>
    <row r="89" spans="1:30" x14ac:dyDescent="0.2">
      <c r="A89">
        <v>86</v>
      </c>
      <c r="B89">
        <v>2528</v>
      </c>
      <c r="C89">
        <v>30</v>
      </c>
      <c r="D89">
        <v>1.29896398574801E-2</v>
      </c>
      <c r="E89">
        <v>8.5628050810822604E-3</v>
      </c>
      <c r="F89">
        <v>86</v>
      </c>
      <c r="G89">
        <v>4310</v>
      </c>
      <c r="H89">
        <v>54</v>
      </c>
      <c r="I89">
        <v>1.15040775490857E-2</v>
      </c>
      <c r="J89">
        <v>9.2208426517055506E-3</v>
      </c>
      <c r="K89">
        <v>86</v>
      </c>
      <c r="L89">
        <v>9436</v>
      </c>
      <c r="M89">
        <v>73</v>
      </c>
      <c r="N89">
        <v>8.6547893081651995E-3</v>
      </c>
      <c r="O89">
        <v>5.6159792526894303E-3</v>
      </c>
      <c r="P89">
        <v>86</v>
      </c>
      <c r="Q89">
        <v>7334</v>
      </c>
      <c r="R89">
        <v>50</v>
      </c>
      <c r="S89">
        <v>5.5560602275589403E-3</v>
      </c>
      <c r="T89">
        <v>3.5673959475719598E-3</v>
      </c>
      <c r="U89">
        <v>86</v>
      </c>
      <c r="V89">
        <v>54707</v>
      </c>
      <c r="W89">
        <v>140</v>
      </c>
      <c r="X89">
        <v>3.74717314775806E-3</v>
      </c>
      <c r="Y89">
        <v>2.7092229844659101E-3</v>
      </c>
      <c r="Z89">
        <v>86</v>
      </c>
      <c r="AA89">
        <v>25366</v>
      </c>
      <c r="AB89">
        <v>42</v>
      </c>
      <c r="AC89">
        <v>5.9071959519384001E-3</v>
      </c>
      <c r="AD89">
        <v>4.5534985451688003E-3</v>
      </c>
    </row>
    <row r="90" spans="1:30" x14ac:dyDescent="0.2">
      <c r="A90">
        <v>87</v>
      </c>
      <c r="B90">
        <v>2578</v>
      </c>
      <c r="C90">
        <v>21</v>
      </c>
      <c r="D90">
        <v>1.29896398574801E-2</v>
      </c>
      <c r="E90">
        <v>8.5510144163046704E-3</v>
      </c>
      <c r="F90">
        <v>87</v>
      </c>
      <c r="G90">
        <v>3308</v>
      </c>
      <c r="H90">
        <v>37</v>
      </c>
      <c r="I90">
        <v>1.15040775490857E-2</v>
      </c>
      <c r="J90">
        <v>9.1564564246563798E-3</v>
      </c>
      <c r="K90">
        <v>87</v>
      </c>
      <c r="L90">
        <v>8101</v>
      </c>
      <c r="M90">
        <v>72</v>
      </c>
      <c r="N90">
        <v>7.1334077434187298E-3</v>
      </c>
      <c r="O90">
        <v>5.1086297692505703E-3</v>
      </c>
      <c r="P90">
        <v>87</v>
      </c>
      <c r="Q90">
        <v>7942</v>
      </c>
      <c r="R90">
        <v>35</v>
      </c>
      <c r="S90">
        <v>5.5560602275589403E-3</v>
      </c>
      <c r="T90">
        <v>3.5505297661387199E-3</v>
      </c>
      <c r="U90">
        <v>87</v>
      </c>
      <c r="V90">
        <v>48479</v>
      </c>
      <c r="W90">
        <v>142</v>
      </c>
      <c r="X90">
        <v>3.74717314775806E-3</v>
      </c>
      <c r="Y90">
        <v>2.6917826862736202E-3</v>
      </c>
      <c r="Z90">
        <v>87</v>
      </c>
      <c r="AA90">
        <v>27060</v>
      </c>
      <c r="AB90">
        <v>38</v>
      </c>
      <c r="AC90">
        <v>5.8975046386008497E-3</v>
      </c>
      <c r="AD90">
        <v>4.5991511926949903E-3</v>
      </c>
    </row>
    <row r="91" spans="1:30" x14ac:dyDescent="0.2">
      <c r="A91">
        <v>88</v>
      </c>
      <c r="B91">
        <v>2793</v>
      </c>
      <c r="C91">
        <v>24</v>
      </c>
      <c r="D91">
        <v>1.29896398574801E-2</v>
      </c>
      <c r="E91">
        <v>8.0158521193793401E-3</v>
      </c>
      <c r="F91">
        <v>88</v>
      </c>
      <c r="G91">
        <v>3062</v>
      </c>
      <c r="H91">
        <v>43</v>
      </c>
      <c r="I91">
        <v>1.1589423092667899E-2</v>
      </c>
      <c r="J91">
        <v>9.6465136490647696E-3</v>
      </c>
      <c r="K91">
        <v>88</v>
      </c>
      <c r="L91">
        <v>7275</v>
      </c>
      <c r="M91">
        <v>50</v>
      </c>
      <c r="N91">
        <v>6.7659386005284499E-3</v>
      </c>
      <c r="O91">
        <v>5.0234020324361099E-3</v>
      </c>
      <c r="P91">
        <v>88</v>
      </c>
      <c r="Q91">
        <v>9132</v>
      </c>
      <c r="R91">
        <v>46</v>
      </c>
      <c r="S91">
        <v>6.22587882113315E-3</v>
      </c>
      <c r="T91">
        <v>4.4945483159157503E-3</v>
      </c>
      <c r="U91">
        <v>88</v>
      </c>
      <c r="V91">
        <v>42682</v>
      </c>
      <c r="W91">
        <v>135</v>
      </c>
      <c r="X91">
        <v>3.9369603817720304E-3</v>
      </c>
      <c r="Y91">
        <v>2.7515091504138802E-3</v>
      </c>
      <c r="Z91">
        <v>88</v>
      </c>
      <c r="AA91">
        <v>29582</v>
      </c>
      <c r="AB91">
        <v>37</v>
      </c>
      <c r="AC91">
        <v>6.4932749363619899E-3</v>
      </c>
      <c r="AD91">
        <v>4.6660987156366303E-3</v>
      </c>
    </row>
    <row r="92" spans="1:30" x14ac:dyDescent="0.2">
      <c r="A92">
        <v>89</v>
      </c>
      <c r="B92">
        <v>2983</v>
      </c>
      <c r="C92">
        <v>16</v>
      </c>
      <c r="D92">
        <v>1.0582476639663E-2</v>
      </c>
      <c r="E92">
        <v>8.0547488208667292E-3</v>
      </c>
      <c r="F92">
        <v>89</v>
      </c>
      <c r="G92">
        <v>2665</v>
      </c>
      <c r="H92">
        <v>56</v>
      </c>
      <c r="I92">
        <v>1.37634260504634E-2</v>
      </c>
      <c r="J92">
        <v>1.07232918382966E-2</v>
      </c>
      <c r="K92">
        <v>89</v>
      </c>
      <c r="L92">
        <v>7433</v>
      </c>
      <c r="M92">
        <v>35</v>
      </c>
      <c r="N92">
        <v>6.4658535996601901E-3</v>
      </c>
      <c r="O92">
        <v>4.92007630910179E-3</v>
      </c>
      <c r="P92">
        <v>89</v>
      </c>
      <c r="Q92">
        <v>9679</v>
      </c>
      <c r="R92">
        <v>32</v>
      </c>
      <c r="S92">
        <v>6.22587882113315E-3</v>
      </c>
      <c r="T92">
        <v>4.75397158917348E-3</v>
      </c>
      <c r="U92">
        <v>89</v>
      </c>
      <c r="V92">
        <v>38250</v>
      </c>
      <c r="W92">
        <v>151</v>
      </c>
      <c r="X92">
        <v>3.8841735179905301E-3</v>
      </c>
      <c r="Y92">
        <v>2.76485197329782E-3</v>
      </c>
      <c r="Z92">
        <v>89</v>
      </c>
      <c r="AA92">
        <v>32424</v>
      </c>
      <c r="AB92">
        <v>72</v>
      </c>
      <c r="AC92">
        <v>6.4932749363619899E-3</v>
      </c>
      <c r="AD92">
        <v>4.8412078223401302E-3</v>
      </c>
    </row>
    <row r="93" spans="1:30" x14ac:dyDescent="0.2">
      <c r="A93">
        <v>90</v>
      </c>
      <c r="B93">
        <v>3430</v>
      </c>
      <c r="C93">
        <v>11</v>
      </c>
      <c r="D93">
        <v>1.0223192149859501E-2</v>
      </c>
      <c r="E93">
        <v>7.8727445232847602E-3</v>
      </c>
      <c r="F93">
        <v>90</v>
      </c>
      <c r="G93">
        <v>1869</v>
      </c>
      <c r="H93">
        <v>39</v>
      </c>
      <c r="I93">
        <v>1.37634260504634E-2</v>
      </c>
      <c r="J93">
        <v>1.08881572247372E-2</v>
      </c>
      <c r="K93">
        <v>90</v>
      </c>
      <c r="L93">
        <v>8097</v>
      </c>
      <c r="M93">
        <v>56</v>
      </c>
      <c r="N93">
        <v>6.4658535996601901E-3</v>
      </c>
      <c r="O93">
        <v>5.0195798466163904E-3</v>
      </c>
      <c r="P93">
        <v>90</v>
      </c>
      <c r="Q93">
        <v>10846</v>
      </c>
      <c r="R93">
        <v>22</v>
      </c>
      <c r="S93">
        <v>6.22587882113315E-3</v>
      </c>
      <c r="T93">
        <v>4.92562791255433E-3</v>
      </c>
      <c r="U93">
        <v>90</v>
      </c>
      <c r="V93">
        <v>32753</v>
      </c>
      <c r="W93">
        <v>148</v>
      </c>
      <c r="X93">
        <v>4.2205783786826096E-3</v>
      </c>
      <c r="Y93">
        <v>2.6146412367448902E-3</v>
      </c>
      <c r="Z93">
        <v>90</v>
      </c>
      <c r="AA93">
        <v>29617</v>
      </c>
      <c r="AB93">
        <v>74</v>
      </c>
      <c r="AC93">
        <v>6.4932749363619899E-3</v>
      </c>
      <c r="AD93">
        <v>4.8517588473151897E-3</v>
      </c>
    </row>
    <row r="94" spans="1:30" x14ac:dyDescent="0.2">
      <c r="A94">
        <v>91</v>
      </c>
      <c r="B94">
        <v>4068</v>
      </c>
      <c r="C94">
        <v>26</v>
      </c>
      <c r="D94">
        <v>1.0223192149859501E-2</v>
      </c>
      <c r="E94">
        <v>8.0815673934327304E-3</v>
      </c>
      <c r="F94">
        <v>91</v>
      </c>
      <c r="G94">
        <v>1583</v>
      </c>
      <c r="H94">
        <v>41</v>
      </c>
      <c r="I94">
        <v>1.37634260504634E-2</v>
      </c>
      <c r="J94">
        <v>1.12063695725461E-2</v>
      </c>
      <c r="K94">
        <v>91</v>
      </c>
      <c r="L94">
        <v>7894</v>
      </c>
      <c r="M94">
        <v>39</v>
      </c>
      <c r="N94">
        <v>6.4658535996601901E-3</v>
      </c>
      <c r="O94">
        <v>5.0559522802826797E-3</v>
      </c>
      <c r="P94">
        <v>91</v>
      </c>
      <c r="Q94">
        <v>12612</v>
      </c>
      <c r="R94">
        <v>15</v>
      </c>
      <c r="S94">
        <v>5.7425452676124998E-3</v>
      </c>
      <c r="T94">
        <v>4.5757166384879401E-3</v>
      </c>
      <c r="U94">
        <v>91</v>
      </c>
      <c r="V94">
        <v>28862</v>
      </c>
      <c r="W94">
        <v>104</v>
      </c>
      <c r="X94">
        <v>4.2205783786826096E-3</v>
      </c>
      <c r="Y94">
        <v>2.6414241480087002E-3</v>
      </c>
      <c r="Z94">
        <v>91</v>
      </c>
      <c r="AA94">
        <v>26914</v>
      </c>
      <c r="AB94">
        <v>74</v>
      </c>
      <c r="AC94">
        <v>6.3562977806647797E-3</v>
      </c>
      <c r="AD94">
        <v>4.7814923465261802E-3</v>
      </c>
    </row>
    <row r="95" spans="1:30" x14ac:dyDescent="0.2">
      <c r="A95">
        <v>92</v>
      </c>
      <c r="B95">
        <v>4281</v>
      </c>
      <c r="C95">
        <v>18</v>
      </c>
      <c r="D95">
        <v>1.0223192149859501E-2</v>
      </c>
      <c r="E95">
        <v>8.0204461085486203E-3</v>
      </c>
      <c r="F95">
        <v>92</v>
      </c>
      <c r="G95">
        <v>1281</v>
      </c>
      <c r="H95">
        <v>42</v>
      </c>
      <c r="I95">
        <v>1.5700693573387901E-2</v>
      </c>
      <c r="J95">
        <v>1.1645613873550601E-2</v>
      </c>
      <c r="K95">
        <v>92</v>
      </c>
      <c r="L95">
        <v>8475</v>
      </c>
      <c r="M95">
        <v>50</v>
      </c>
      <c r="N95">
        <v>7.1292787961439799E-3</v>
      </c>
      <c r="O95">
        <v>5.6128364830769998E-3</v>
      </c>
      <c r="P95">
        <v>92</v>
      </c>
      <c r="Q95">
        <v>15324</v>
      </c>
      <c r="R95">
        <v>29</v>
      </c>
      <c r="S95">
        <v>5.7425452676124998E-3</v>
      </c>
      <c r="T95">
        <v>3.3196270978273598E-3</v>
      </c>
      <c r="U95">
        <v>92</v>
      </c>
      <c r="V95">
        <v>28655</v>
      </c>
      <c r="W95">
        <v>72</v>
      </c>
      <c r="X95">
        <v>3.9882702813269699E-3</v>
      </c>
      <c r="Y95">
        <v>2.6427199652307599E-3</v>
      </c>
      <c r="Z95">
        <v>92</v>
      </c>
      <c r="AA95">
        <v>24609</v>
      </c>
      <c r="AB95">
        <v>69</v>
      </c>
      <c r="AC95">
        <v>6.3562977806647797E-3</v>
      </c>
      <c r="AD95">
        <v>4.8092553138749097E-3</v>
      </c>
    </row>
    <row r="96" spans="1:30" x14ac:dyDescent="0.2">
      <c r="A96">
        <v>93</v>
      </c>
      <c r="B96">
        <v>4808</v>
      </c>
      <c r="C96">
        <v>12</v>
      </c>
      <c r="D96">
        <v>1.0223192149859501E-2</v>
      </c>
      <c r="E96">
        <v>8.0627845490799394E-3</v>
      </c>
      <c r="F96">
        <v>93</v>
      </c>
      <c r="G96">
        <v>1009</v>
      </c>
      <c r="H96">
        <v>37</v>
      </c>
      <c r="I96">
        <v>1.5700693573387901E-2</v>
      </c>
      <c r="J96">
        <v>1.18338768985777E-2</v>
      </c>
      <c r="K96">
        <v>93</v>
      </c>
      <c r="L96">
        <v>8302</v>
      </c>
      <c r="M96">
        <v>35</v>
      </c>
      <c r="N96">
        <v>7.1292787961439799E-3</v>
      </c>
      <c r="O96">
        <v>5.6214513410128E-3</v>
      </c>
      <c r="P96">
        <v>93</v>
      </c>
      <c r="Q96">
        <v>18113</v>
      </c>
      <c r="R96">
        <v>49</v>
      </c>
      <c r="S96">
        <v>5.7425452676124998E-3</v>
      </c>
      <c r="T96">
        <v>2.96878100170641E-3</v>
      </c>
      <c r="U96">
        <v>93</v>
      </c>
      <c r="V96">
        <v>30861</v>
      </c>
      <c r="W96">
        <v>86</v>
      </c>
      <c r="X96">
        <v>4.9288197750226598E-3</v>
      </c>
      <c r="Y96">
        <v>2.8669890993445299E-3</v>
      </c>
      <c r="Z96">
        <v>93</v>
      </c>
      <c r="AA96">
        <v>22893</v>
      </c>
      <c r="AB96">
        <v>95</v>
      </c>
      <c r="AC96">
        <v>6.5484547767139002E-3</v>
      </c>
      <c r="AD96">
        <v>4.8683706700821498E-3</v>
      </c>
    </row>
    <row r="97" spans="1:30" x14ac:dyDescent="0.2">
      <c r="A97">
        <v>94</v>
      </c>
      <c r="B97">
        <v>5685</v>
      </c>
      <c r="C97">
        <v>8</v>
      </c>
      <c r="D97">
        <v>1.0223192149859501E-2</v>
      </c>
      <c r="E97">
        <v>7.8190459540701703E-3</v>
      </c>
      <c r="F97">
        <v>94</v>
      </c>
      <c r="G97">
        <v>861</v>
      </c>
      <c r="H97">
        <v>31</v>
      </c>
      <c r="I97">
        <v>1.39309978388576E-2</v>
      </c>
      <c r="J97">
        <v>1.12246169380372E-2</v>
      </c>
      <c r="K97">
        <v>94</v>
      </c>
      <c r="L97">
        <v>8903</v>
      </c>
      <c r="M97">
        <v>49</v>
      </c>
      <c r="N97">
        <v>7.1292787961439799E-3</v>
      </c>
      <c r="O97">
        <v>5.4222120974238702E-3</v>
      </c>
      <c r="P97">
        <v>94</v>
      </c>
      <c r="Q97">
        <v>20317</v>
      </c>
      <c r="R97">
        <v>69</v>
      </c>
      <c r="S97">
        <v>5.6253362586019002E-3</v>
      </c>
      <c r="T97">
        <v>3.1359137339476901E-3</v>
      </c>
      <c r="U97">
        <v>94</v>
      </c>
      <c r="V97">
        <v>31493</v>
      </c>
      <c r="W97">
        <v>61</v>
      </c>
      <c r="X97">
        <v>4.9288197750226598E-3</v>
      </c>
      <c r="Y97">
        <v>2.8560302093772901E-3</v>
      </c>
      <c r="Z97">
        <v>94</v>
      </c>
      <c r="AA97">
        <v>18834</v>
      </c>
      <c r="AB97">
        <v>108</v>
      </c>
      <c r="AC97">
        <v>6.8416191769122602E-3</v>
      </c>
      <c r="AD97">
        <v>4.9959861695728601E-3</v>
      </c>
    </row>
    <row r="98" spans="1:30" x14ac:dyDescent="0.2">
      <c r="A98">
        <v>95</v>
      </c>
      <c r="B98">
        <v>6929</v>
      </c>
      <c r="C98">
        <v>5</v>
      </c>
      <c r="D98">
        <v>1.0223192149859501E-2</v>
      </c>
      <c r="E98">
        <v>7.84372486099825E-3</v>
      </c>
      <c r="F98">
        <v>95</v>
      </c>
      <c r="G98">
        <v>778</v>
      </c>
      <c r="H98">
        <v>25</v>
      </c>
      <c r="I98">
        <v>1.39309978388576E-2</v>
      </c>
      <c r="J98">
        <v>1.06540458513019E-2</v>
      </c>
      <c r="K98">
        <v>95</v>
      </c>
      <c r="L98">
        <v>8886</v>
      </c>
      <c r="M98">
        <v>67</v>
      </c>
      <c r="N98">
        <v>7.1292787961439799E-3</v>
      </c>
      <c r="O98">
        <v>5.6756006760687698E-3</v>
      </c>
      <c r="P98">
        <v>95</v>
      </c>
      <c r="Q98">
        <v>21135</v>
      </c>
      <c r="R98">
        <v>83</v>
      </c>
      <c r="S98">
        <v>5.6253362586019002E-3</v>
      </c>
      <c r="T98">
        <v>3.0792428086793399E-3</v>
      </c>
      <c r="U98">
        <v>95</v>
      </c>
      <c r="V98">
        <v>34476</v>
      </c>
      <c r="W98">
        <v>79</v>
      </c>
      <c r="X98">
        <v>4.9288197750226598E-3</v>
      </c>
      <c r="Y98">
        <v>2.8071210542639502E-3</v>
      </c>
      <c r="Z98">
        <v>95</v>
      </c>
      <c r="AA98">
        <v>14137</v>
      </c>
      <c r="AB98">
        <v>77</v>
      </c>
      <c r="AC98">
        <v>6.8416191769122602E-3</v>
      </c>
      <c r="AD98">
        <v>4.9928965272085001E-3</v>
      </c>
    </row>
    <row r="99" spans="1:30" x14ac:dyDescent="0.2">
      <c r="A99">
        <v>96</v>
      </c>
      <c r="B99">
        <v>8664</v>
      </c>
      <c r="C99">
        <v>36</v>
      </c>
      <c r="D99">
        <v>7.8853615392323901E-3</v>
      </c>
      <c r="E99">
        <v>6.4970163840538204E-3</v>
      </c>
      <c r="F99">
        <v>96</v>
      </c>
      <c r="G99">
        <v>797</v>
      </c>
      <c r="H99">
        <v>23</v>
      </c>
      <c r="I99">
        <v>1.39309978388576E-2</v>
      </c>
      <c r="J99">
        <v>1.0971092698781101E-2</v>
      </c>
      <c r="K99">
        <v>96</v>
      </c>
      <c r="L99">
        <v>7782</v>
      </c>
      <c r="M99">
        <v>75</v>
      </c>
      <c r="N99">
        <v>7.59362602848687E-3</v>
      </c>
      <c r="O99">
        <v>5.9182225995853101E-3</v>
      </c>
      <c r="P99">
        <v>96</v>
      </c>
      <c r="Q99">
        <v>21179</v>
      </c>
      <c r="R99">
        <v>91</v>
      </c>
      <c r="S99">
        <v>5.2550866847330896E-3</v>
      </c>
      <c r="T99">
        <v>3.0890889627489598E-3</v>
      </c>
      <c r="U99">
        <v>96</v>
      </c>
      <c r="V99">
        <v>35909</v>
      </c>
      <c r="W99">
        <v>95</v>
      </c>
      <c r="X99">
        <v>4.9288197750226598E-3</v>
      </c>
      <c r="Y99">
        <v>2.6966071501107599E-3</v>
      </c>
      <c r="Z99">
        <v>96</v>
      </c>
      <c r="AA99">
        <v>12405</v>
      </c>
      <c r="AB99">
        <v>88</v>
      </c>
      <c r="AC99">
        <v>7.4806544333365903E-3</v>
      </c>
      <c r="AD99">
        <v>5.5669134747962099E-3</v>
      </c>
    </row>
    <row r="100" spans="1:30" x14ac:dyDescent="0.2">
      <c r="A100">
        <v>97</v>
      </c>
      <c r="B100">
        <v>8853</v>
      </c>
      <c r="C100">
        <v>25</v>
      </c>
      <c r="D100">
        <v>7.8229662582791001E-3</v>
      </c>
      <c r="E100">
        <v>6.3630354817934597E-3</v>
      </c>
      <c r="F100">
        <v>97</v>
      </c>
      <c r="G100">
        <v>791</v>
      </c>
      <c r="H100">
        <v>22</v>
      </c>
      <c r="I100">
        <v>1.62542360036435E-2</v>
      </c>
      <c r="J100">
        <v>1.11691934253967E-2</v>
      </c>
      <c r="K100">
        <v>97</v>
      </c>
      <c r="L100">
        <v>6447</v>
      </c>
      <c r="M100">
        <v>81</v>
      </c>
      <c r="N100">
        <v>8.4467716760418306E-3</v>
      </c>
      <c r="O100">
        <v>6.1930238355476499E-3</v>
      </c>
      <c r="P100">
        <v>97</v>
      </c>
      <c r="Q100">
        <v>20977</v>
      </c>
      <c r="R100">
        <v>97</v>
      </c>
      <c r="S100">
        <v>4.1721656386217503E-3</v>
      </c>
      <c r="T100">
        <v>3.2653299483834199E-3</v>
      </c>
      <c r="U100">
        <v>97</v>
      </c>
      <c r="V100">
        <v>35780</v>
      </c>
      <c r="W100">
        <v>106</v>
      </c>
      <c r="X100">
        <v>4.9288197750226598E-3</v>
      </c>
      <c r="Y100">
        <v>2.8406170955297102E-3</v>
      </c>
      <c r="Z100">
        <v>97</v>
      </c>
      <c r="AA100">
        <v>9914</v>
      </c>
      <c r="AB100">
        <v>61</v>
      </c>
      <c r="AC100">
        <v>7.4806544333365903E-3</v>
      </c>
      <c r="AD100">
        <v>5.5106201769230898E-3</v>
      </c>
    </row>
    <row r="101" spans="1:30" x14ac:dyDescent="0.2">
      <c r="A101">
        <v>98</v>
      </c>
      <c r="B101">
        <v>9900</v>
      </c>
      <c r="C101">
        <v>51</v>
      </c>
      <c r="D101">
        <v>7.8229662582791001E-3</v>
      </c>
      <c r="E101">
        <v>5.9914436798139499E-3</v>
      </c>
      <c r="F101">
        <v>98</v>
      </c>
      <c r="G101">
        <v>823</v>
      </c>
      <c r="H101">
        <v>15</v>
      </c>
      <c r="I101">
        <v>1.62542360036435E-2</v>
      </c>
      <c r="J101">
        <v>1.15875633942312E-2</v>
      </c>
      <c r="K101">
        <v>98</v>
      </c>
      <c r="L101">
        <v>5111</v>
      </c>
      <c r="M101">
        <v>91</v>
      </c>
      <c r="N101">
        <v>8.4467716760418306E-3</v>
      </c>
      <c r="O101">
        <v>6.5284077133547398E-3</v>
      </c>
      <c r="P101">
        <v>98</v>
      </c>
      <c r="Q101">
        <v>19848</v>
      </c>
      <c r="R101">
        <v>91</v>
      </c>
      <c r="S101">
        <v>4.1721656386217503E-3</v>
      </c>
      <c r="T101">
        <v>3.17879349134497E-3</v>
      </c>
      <c r="U101">
        <v>98</v>
      </c>
      <c r="V101">
        <v>34314</v>
      </c>
      <c r="W101">
        <v>84</v>
      </c>
      <c r="X101">
        <v>4.9288197750226598E-3</v>
      </c>
      <c r="Y101">
        <v>2.8527838009005501E-3</v>
      </c>
      <c r="Z101">
        <v>98</v>
      </c>
      <c r="AA101">
        <v>9217</v>
      </c>
      <c r="AB101">
        <v>76</v>
      </c>
      <c r="AC101">
        <v>7.5846368678085399E-3</v>
      </c>
      <c r="AD101">
        <v>5.7522813651118597E-3</v>
      </c>
    </row>
    <row r="102" spans="1:30" x14ac:dyDescent="0.2">
      <c r="A102">
        <v>99</v>
      </c>
      <c r="B102">
        <v>9472</v>
      </c>
      <c r="C102">
        <v>70</v>
      </c>
      <c r="D102">
        <v>7.3357880757764296E-3</v>
      </c>
      <c r="E102">
        <v>6.0460675634709596E-3</v>
      </c>
      <c r="F102">
        <v>99</v>
      </c>
      <c r="G102">
        <v>891</v>
      </c>
      <c r="H102">
        <v>16</v>
      </c>
      <c r="I102">
        <v>1.62542360036435E-2</v>
      </c>
      <c r="J102">
        <v>1.2089336362860701E-2</v>
      </c>
      <c r="K102">
        <v>99</v>
      </c>
      <c r="L102">
        <v>3655</v>
      </c>
      <c r="M102">
        <v>71</v>
      </c>
      <c r="N102">
        <v>8.4467716760418306E-3</v>
      </c>
      <c r="O102">
        <v>6.3327300304149301E-3</v>
      </c>
      <c r="P102">
        <v>99</v>
      </c>
      <c r="Q102">
        <v>19221</v>
      </c>
      <c r="R102">
        <v>95</v>
      </c>
      <c r="S102">
        <v>4.1721656386217503E-3</v>
      </c>
      <c r="T102">
        <v>3.02396772159847E-3</v>
      </c>
      <c r="U102">
        <v>99</v>
      </c>
      <c r="V102">
        <v>34944</v>
      </c>
      <c r="W102">
        <v>65</v>
      </c>
      <c r="X102">
        <v>4.9288197750226598E-3</v>
      </c>
      <c r="Y102">
        <v>2.8449123513829499E-3</v>
      </c>
      <c r="Z102">
        <v>99</v>
      </c>
      <c r="AA102">
        <v>7778</v>
      </c>
      <c r="AB102">
        <v>53</v>
      </c>
      <c r="AC102">
        <v>7.5846368678085399E-3</v>
      </c>
      <c r="AD102">
        <v>5.7458753594667499E-3</v>
      </c>
    </row>
    <row r="103" spans="1:30" x14ac:dyDescent="0.2">
      <c r="A103">
        <v>100</v>
      </c>
      <c r="B103">
        <v>8135</v>
      </c>
      <c r="C103">
        <v>49</v>
      </c>
      <c r="D103">
        <v>7.3357880757764296E-3</v>
      </c>
      <c r="E103">
        <v>6.1022697798887799E-3</v>
      </c>
      <c r="F103">
        <v>100</v>
      </c>
      <c r="G103">
        <v>966</v>
      </c>
      <c r="H103">
        <v>11</v>
      </c>
      <c r="I103">
        <v>1.62542360036435E-2</v>
      </c>
      <c r="J103">
        <v>1.27320432258528E-2</v>
      </c>
      <c r="K103">
        <v>100</v>
      </c>
      <c r="L103">
        <v>3019</v>
      </c>
      <c r="M103">
        <v>59</v>
      </c>
      <c r="N103">
        <v>8.4467716760418306E-3</v>
      </c>
      <c r="O103">
        <v>6.3913131785907004E-3</v>
      </c>
      <c r="P103">
        <v>100</v>
      </c>
      <c r="Q103">
        <v>18628</v>
      </c>
      <c r="R103">
        <v>101</v>
      </c>
      <c r="S103">
        <v>4.1721656386217503E-3</v>
      </c>
      <c r="T103">
        <v>3.06352911153696E-3</v>
      </c>
      <c r="U103">
        <v>100</v>
      </c>
      <c r="V103">
        <v>37830</v>
      </c>
      <c r="W103">
        <v>86</v>
      </c>
      <c r="X103">
        <v>4.9288197750226598E-3</v>
      </c>
      <c r="Y103">
        <v>2.9022170352111798E-3</v>
      </c>
      <c r="Z103">
        <v>100</v>
      </c>
      <c r="AA103">
        <v>7431</v>
      </c>
      <c r="AB103">
        <v>56</v>
      </c>
      <c r="AC103">
        <v>7.5846368678085399E-3</v>
      </c>
      <c r="AD103">
        <v>5.2097210563323698E-3</v>
      </c>
    </row>
    <row r="104" spans="1:30" x14ac:dyDescent="0.2">
      <c r="A104">
        <v>101</v>
      </c>
      <c r="B104">
        <v>7895</v>
      </c>
      <c r="C104">
        <v>33</v>
      </c>
      <c r="D104">
        <v>7.3357880757764296E-3</v>
      </c>
      <c r="E104">
        <v>6.11884425011598E-3</v>
      </c>
      <c r="F104">
        <v>101</v>
      </c>
      <c r="G104">
        <v>1090</v>
      </c>
      <c r="H104">
        <v>20</v>
      </c>
      <c r="I104">
        <v>1.6707684787713201E-2</v>
      </c>
      <c r="J104">
        <v>1.3395925073666E-2</v>
      </c>
      <c r="K104">
        <v>101</v>
      </c>
      <c r="L104">
        <v>2660</v>
      </c>
      <c r="M104">
        <v>48</v>
      </c>
      <c r="N104">
        <v>8.4467716760418306E-3</v>
      </c>
      <c r="O104">
        <v>6.2515700914173898E-3</v>
      </c>
      <c r="P104">
        <v>101</v>
      </c>
      <c r="Q104">
        <v>17670</v>
      </c>
      <c r="R104">
        <v>105</v>
      </c>
      <c r="S104">
        <v>3.9584403288649697E-3</v>
      </c>
      <c r="T104">
        <v>3.07681711832409E-3</v>
      </c>
      <c r="U104">
        <v>101</v>
      </c>
      <c r="V104">
        <v>37976</v>
      </c>
      <c r="W104">
        <v>109</v>
      </c>
      <c r="X104">
        <v>5.0294211322785701E-3</v>
      </c>
      <c r="Y104">
        <v>3.0811916224108699E-3</v>
      </c>
      <c r="Z104">
        <v>101</v>
      </c>
      <c r="AA104">
        <v>7247</v>
      </c>
      <c r="AB104">
        <v>39</v>
      </c>
      <c r="AC104">
        <v>7.4806544333365903E-3</v>
      </c>
      <c r="AD104">
        <v>5.1593424255757404E-3</v>
      </c>
    </row>
    <row r="105" spans="1:30" x14ac:dyDescent="0.2">
      <c r="A105">
        <v>102</v>
      </c>
      <c r="B105">
        <v>8460</v>
      </c>
      <c r="C105">
        <v>50</v>
      </c>
      <c r="D105">
        <v>8.4752444584291192E-3</v>
      </c>
      <c r="E105">
        <v>6.7067018348982103E-3</v>
      </c>
      <c r="F105">
        <v>102</v>
      </c>
      <c r="G105">
        <v>1069</v>
      </c>
      <c r="H105">
        <v>14</v>
      </c>
      <c r="I105">
        <v>1.6707684787713201E-2</v>
      </c>
      <c r="J105">
        <v>1.3181352731806499E-2</v>
      </c>
      <c r="K105">
        <v>102</v>
      </c>
      <c r="L105">
        <v>2556</v>
      </c>
      <c r="M105">
        <v>33</v>
      </c>
      <c r="N105">
        <v>8.4467716760418306E-3</v>
      </c>
      <c r="O105">
        <v>6.1039503414800703E-3</v>
      </c>
      <c r="P105">
        <v>102</v>
      </c>
      <c r="Q105">
        <v>16521</v>
      </c>
      <c r="R105">
        <v>108</v>
      </c>
      <c r="S105">
        <v>3.9584403288649697E-3</v>
      </c>
      <c r="T105">
        <v>3.1728253698283899E-3</v>
      </c>
      <c r="U105">
        <v>102</v>
      </c>
      <c r="V105">
        <v>35311</v>
      </c>
      <c r="W105">
        <v>130</v>
      </c>
      <c r="X105">
        <v>5.2366163215870499E-3</v>
      </c>
      <c r="Y105">
        <v>2.9881738806856102E-3</v>
      </c>
      <c r="Z105">
        <v>102</v>
      </c>
      <c r="AA105">
        <v>7767</v>
      </c>
      <c r="AB105">
        <v>50</v>
      </c>
      <c r="AC105">
        <v>7.4806544333365903E-3</v>
      </c>
      <c r="AD105">
        <v>5.1639384322309601E-3</v>
      </c>
    </row>
    <row r="106" spans="1:30" x14ac:dyDescent="0.2">
      <c r="A106">
        <v>103</v>
      </c>
      <c r="B106">
        <v>7847</v>
      </c>
      <c r="C106">
        <v>35</v>
      </c>
      <c r="D106">
        <v>8.4524774790859201E-3</v>
      </c>
      <c r="E106">
        <v>6.6737313362049498E-3</v>
      </c>
      <c r="F106">
        <v>103</v>
      </c>
      <c r="G106">
        <v>1151</v>
      </c>
      <c r="H106">
        <v>9</v>
      </c>
      <c r="I106">
        <v>1.6707684787713201E-2</v>
      </c>
      <c r="J106">
        <v>1.3424707285320799E-2</v>
      </c>
      <c r="K106">
        <v>103</v>
      </c>
      <c r="L106">
        <v>2694</v>
      </c>
      <c r="M106">
        <v>39</v>
      </c>
      <c r="N106">
        <v>8.4467716760418306E-3</v>
      </c>
      <c r="O106">
        <v>6.4422201550451696E-3</v>
      </c>
      <c r="P106">
        <v>103</v>
      </c>
      <c r="Q106">
        <v>15153</v>
      </c>
      <c r="R106">
        <v>75</v>
      </c>
      <c r="S106">
        <v>3.9584403288649697E-3</v>
      </c>
      <c r="T106">
        <v>3.1681670647508401E-3</v>
      </c>
      <c r="U106">
        <v>103</v>
      </c>
      <c r="V106">
        <v>31143</v>
      </c>
      <c r="W106">
        <v>100</v>
      </c>
      <c r="X106">
        <v>5.2366163215870499E-3</v>
      </c>
      <c r="Y106">
        <v>3.0418616786277498E-3</v>
      </c>
      <c r="Z106">
        <v>103</v>
      </c>
      <c r="AA106">
        <v>7808</v>
      </c>
      <c r="AB106">
        <v>35</v>
      </c>
      <c r="AC106">
        <v>7.4806544333365903E-3</v>
      </c>
      <c r="AD106">
        <v>5.0159413861803198E-3</v>
      </c>
    </row>
    <row r="107" spans="1:30" x14ac:dyDescent="0.2">
      <c r="A107">
        <v>104</v>
      </c>
      <c r="B107">
        <v>8062</v>
      </c>
      <c r="C107">
        <v>59</v>
      </c>
      <c r="D107">
        <v>8.4524774790859201E-3</v>
      </c>
      <c r="E107">
        <v>6.0922884892568203E-3</v>
      </c>
      <c r="F107">
        <v>104</v>
      </c>
      <c r="G107">
        <v>1324</v>
      </c>
      <c r="H107">
        <v>19</v>
      </c>
      <c r="I107">
        <v>1.6707684787713201E-2</v>
      </c>
      <c r="J107">
        <v>1.2980820947804599E-2</v>
      </c>
      <c r="K107">
        <v>104</v>
      </c>
      <c r="L107">
        <v>2750</v>
      </c>
      <c r="M107">
        <v>37</v>
      </c>
      <c r="N107">
        <v>8.4467716760418306E-3</v>
      </c>
      <c r="O107">
        <v>6.2726444933094401E-3</v>
      </c>
      <c r="P107">
        <v>104</v>
      </c>
      <c r="Q107">
        <v>15470</v>
      </c>
      <c r="R107">
        <v>87</v>
      </c>
      <c r="S107">
        <v>4.0305670517974002E-3</v>
      </c>
      <c r="T107">
        <v>3.2516471384671998E-3</v>
      </c>
      <c r="U107">
        <v>104</v>
      </c>
      <c r="V107">
        <v>29854</v>
      </c>
      <c r="W107">
        <v>72</v>
      </c>
      <c r="X107">
        <v>5.2366163215870499E-3</v>
      </c>
      <c r="Y107">
        <v>3.0832822440214499E-3</v>
      </c>
      <c r="Z107">
        <v>104</v>
      </c>
      <c r="AA107">
        <v>8538</v>
      </c>
      <c r="AB107">
        <v>43</v>
      </c>
      <c r="AC107">
        <v>6.6195043394063199E-3</v>
      </c>
      <c r="AD107">
        <v>4.6827175579623997E-3</v>
      </c>
    </row>
    <row r="108" spans="1:30" x14ac:dyDescent="0.2">
      <c r="A108">
        <v>105</v>
      </c>
      <c r="B108">
        <v>7280</v>
      </c>
      <c r="C108">
        <v>60</v>
      </c>
      <c r="D108">
        <v>8.1750061066519202E-3</v>
      </c>
      <c r="E108">
        <v>5.7200299134689599E-3</v>
      </c>
      <c r="F108">
        <v>105</v>
      </c>
      <c r="G108">
        <v>1347</v>
      </c>
      <c r="H108">
        <v>19</v>
      </c>
      <c r="I108">
        <v>1.6707684787713201E-2</v>
      </c>
      <c r="J108">
        <v>1.3017464873505601E-2</v>
      </c>
      <c r="K108">
        <v>105</v>
      </c>
      <c r="L108">
        <v>2840</v>
      </c>
      <c r="M108">
        <v>37</v>
      </c>
      <c r="N108">
        <v>8.4467716760418306E-3</v>
      </c>
      <c r="O108">
        <v>6.4621091573219798E-3</v>
      </c>
      <c r="P108">
        <v>105</v>
      </c>
      <c r="Q108">
        <v>15103</v>
      </c>
      <c r="R108">
        <v>84</v>
      </c>
      <c r="S108">
        <v>4.0305670517974002E-3</v>
      </c>
      <c r="T108">
        <v>3.2706673789562302E-3</v>
      </c>
      <c r="U108">
        <v>105</v>
      </c>
      <c r="V108">
        <v>31020</v>
      </c>
      <c r="W108">
        <v>53</v>
      </c>
      <c r="X108">
        <v>5.2366163215870499E-3</v>
      </c>
      <c r="Y108">
        <v>3.1535686593309499E-3</v>
      </c>
      <c r="Z108">
        <v>105</v>
      </c>
      <c r="AA108">
        <v>9029</v>
      </c>
      <c r="AB108">
        <v>54</v>
      </c>
      <c r="AC108">
        <v>7.0226106737798499E-3</v>
      </c>
      <c r="AD108">
        <v>5.2786924682245899E-3</v>
      </c>
    </row>
    <row r="109" spans="1:30" x14ac:dyDescent="0.2">
      <c r="A109">
        <v>106</v>
      </c>
      <c r="B109">
        <v>6643</v>
      </c>
      <c r="C109">
        <v>42</v>
      </c>
      <c r="D109">
        <v>7.3357880757764296E-3</v>
      </c>
      <c r="E109">
        <v>5.6466281858359897E-3</v>
      </c>
      <c r="F109">
        <v>106</v>
      </c>
      <c r="G109">
        <v>1350</v>
      </c>
      <c r="H109">
        <v>24</v>
      </c>
      <c r="I109">
        <v>1.9923383057551002E-2</v>
      </c>
      <c r="J109">
        <v>1.4808042937151799E-2</v>
      </c>
      <c r="K109">
        <v>106</v>
      </c>
      <c r="L109">
        <v>2912</v>
      </c>
      <c r="M109">
        <v>34</v>
      </c>
      <c r="N109">
        <v>8.4467716760418306E-3</v>
      </c>
      <c r="O109">
        <v>6.4234028106680196E-3</v>
      </c>
      <c r="P109">
        <v>106</v>
      </c>
      <c r="Q109">
        <v>14878</v>
      </c>
      <c r="R109">
        <v>58</v>
      </c>
      <c r="S109">
        <v>4.0305670517974002E-3</v>
      </c>
      <c r="T109">
        <v>3.28671102839354E-3</v>
      </c>
      <c r="U109">
        <v>106</v>
      </c>
      <c r="V109">
        <v>34223</v>
      </c>
      <c r="W109">
        <v>74</v>
      </c>
      <c r="X109">
        <v>4.2429356959985901E-3</v>
      </c>
      <c r="Y109">
        <v>3.00433332169231E-3</v>
      </c>
      <c r="Z109">
        <v>106</v>
      </c>
      <c r="AA109">
        <v>8721</v>
      </c>
      <c r="AB109">
        <v>37</v>
      </c>
      <c r="AC109">
        <v>7.0226106737798499E-3</v>
      </c>
      <c r="AD109">
        <v>5.36586847704982E-3</v>
      </c>
    </row>
    <row r="110" spans="1:30" x14ac:dyDescent="0.2">
      <c r="A110">
        <v>107</v>
      </c>
      <c r="B110">
        <v>6780</v>
      </c>
      <c r="C110">
        <v>29</v>
      </c>
      <c r="D110">
        <v>7.3357880757764296E-3</v>
      </c>
      <c r="E110">
        <v>5.6265712582451097E-3</v>
      </c>
      <c r="F110">
        <v>107</v>
      </c>
      <c r="G110">
        <v>1234</v>
      </c>
      <c r="H110">
        <v>16</v>
      </c>
      <c r="I110">
        <v>1.9923383057551002E-2</v>
      </c>
      <c r="J110">
        <v>1.48782139422867E-2</v>
      </c>
      <c r="K110">
        <v>107</v>
      </c>
      <c r="L110">
        <v>3083</v>
      </c>
      <c r="M110">
        <v>23</v>
      </c>
      <c r="N110">
        <v>8.4467716760418306E-3</v>
      </c>
      <c r="O110">
        <v>6.5459922755793098E-3</v>
      </c>
      <c r="P110">
        <v>107</v>
      </c>
      <c r="Q110">
        <v>16000</v>
      </c>
      <c r="R110">
        <v>40</v>
      </c>
      <c r="S110">
        <v>4.0305670517974002E-3</v>
      </c>
      <c r="T110">
        <v>3.28731730206545E-3</v>
      </c>
      <c r="U110">
        <v>107</v>
      </c>
      <c r="V110">
        <v>35484</v>
      </c>
      <c r="W110">
        <v>58</v>
      </c>
      <c r="X110">
        <v>4.2429356959985901E-3</v>
      </c>
      <c r="Y110">
        <v>3.06679091057798E-3</v>
      </c>
      <c r="Z110">
        <v>107</v>
      </c>
      <c r="AA110">
        <v>9337</v>
      </c>
      <c r="AB110">
        <v>55</v>
      </c>
      <c r="AC110">
        <v>7.0226106737798499E-3</v>
      </c>
      <c r="AD110">
        <v>5.4286772182656996E-3</v>
      </c>
    </row>
    <row r="111" spans="1:30" x14ac:dyDescent="0.2">
      <c r="A111">
        <v>108</v>
      </c>
      <c r="B111">
        <v>7529</v>
      </c>
      <c r="C111">
        <v>45</v>
      </c>
      <c r="D111">
        <v>7.4416436408070797E-3</v>
      </c>
      <c r="E111">
        <v>6.0608528415893601E-3</v>
      </c>
      <c r="F111">
        <v>108</v>
      </c>
      <c r="G111">
        <v>1294</v>
      </c>
      <c r="H111">
        <v>11</v>
      </c>
      <c r="I111">
        <v>1.9278911750357699E-2</v>
      </c>
      <c r="J111">
        <v>1.44270253653139E-2</v>
      </c>
      <c r="K111">
        <v>108</v>
      </c>
      <c r="L111">
        <v>3462</v>
      </c>
      <c r="M111">
        <v>26</v>
      </c>
      <c r="N111">
        <v>8.6638059963950603E-3</v>
      </c>
      <c r="O111">
        <v>7.0419509968375101E-3</v>
      </c>
      <c r="P111">
        <v>108</v>
      </c>
      <c r="Q111">
        <v>18211</v>
      </c>
      <c r="R111">
        <v>28</v>
      </c>
      <c r="S111">
        <v>4.0305670517974002E-3</v>
      </c>
      <c r="T111">
        <v>3.3006097029768E-3</v>
      </c>
      <c r="U111">
        <v>108</v>
      </c>
      <c r="V111">
        <v>38508</v>
      </c>
      <c r="W111">
        <v>54</v>
      </c>
      <c r="X111">
        <v>4.2429356959985901E-3</v>
      </c>
      <c r="Y111">
        <v>3.0740063815485499E-3</v>
      </c>
      <c r="Z111">
        <v>108</v>
      </c>
      <c r="AA111">
        <v>9006</v>
      </c>
      <c r="AB111">
        <v>73</v>
      </c>
      <c r="AC111">
        <v>7.6607846044882402E-3</v>
      </c>
      <c r="AD111">
        <v>6.0544752568621497E-3</v>
      </c>
    </row>
    <row r="112" spans="1:30" x14ac:dyDescent="0.2">
      <c r="A112">
        <v>109</v>
      </c>
      <c r="B112">
        <v>7479</v>
      </c>
      <c r="C112">
        <v>58</v>
      </c>
      <c r="D112">
        <v>7.4416436408070797E-3</v>
      </c>
      <c r="E112">
        <v>5.9041651793322403E-3</v>
      </c>
      <c r="F112">
        <v>109</v>
      </c>
      <c r="G112">
        <v>1434</v>
      </c>
      <c r="H112">
        <v>17</v>
      </c>
      <c r="I112">
        <v>1.7581434271442601E-2</v>
      </c>
      <c r="J112">
        <v>1.3068754757774999E-2</v>
      </c>
      <c r="K112">
        <v>109</v>
      </c>
      <c r="L112">
        <v>3721</v>
      </c>
      <c r="M112">
        <v>18</v>
      </c>
      <c r="N112">
        <v>8.6638059963950603E-3</v>
      </c>
      <c r="O112">
        <v>7.2381308918540799E-3</v>
      </c>
      <c r="P112">
        <v>109</v>
      </c>
      <c r="Q112">
        <v>21492</v>
      </c>
      <c r="R112">
        <v>19</v>
      </c>
      <c r="S112">
        <v>4.0305670517974002E-3</v>
      </c>
      <c r="T112">
        <v>3.23009983877283E-3</v>
      </c>
      <c r="U112">
        <v>109</v>
      </c>
      <c r="V112">
        <v>42332</v>
      </c>
      <c r="W112">
        <v>53</v>
      </c>
      <c r="X112">
        <v>4.2429356959985901E-3</v>
      </c>
      <c r="Y112">
        <v>3.0949108529276701E-3</v>
      </c>
      <c r="Z112">
        <v>109</v>
      </c>
      <c r="AA112">
        <v>7529</v>
      </c>
      <c r="AB112">
        <v>84</v>
      </c>
      <c r="AC112">
        <v>7.5106671939373804E-3</v>
      </c>
      <c r="AD112">
        <v>5.5930559659975402E-3</v>
      </c>
    </row>
    <row r="113" spans="1:30" x14ac:dyDescent="0.2">
      <c r="A113">
        <v>110</v>
      </c>
      <c r="B113">
        <v>6770</v>
      </c>
      <c r="C113">
        <v>64</v>
      </c>
      <c r="D113">
        <v>7.4416436408070797E-3</v>
      </c>
      <c r="E113">
        <v>5.7186036740082997E-3</v>
      </c>
      <c r="F113">
        <v>110</v>
      </c>
      <c r="G113">
        <v>1485</v>
      </c>
      <c r="H113">
        <v>11</v>
      </c>
      <c r="I113">
        <v>1.7581434271442601E-2</v>
      </c>
      <c r="J113">
        <v>1.32355785106719E-2</v>
      </c>
      <c r="K113">
        <v>110</v>
      </c>
      <c r="L113">
        <v>4220</v>
      </c>
      <c r="M113">
        <v>12</v>
      </c>
      <c r="N113">
        <v>8.6638059963950603E-3</v>
      </c>
      <c r="O113">
        <v>7.2655310066867297E-3</v>
      </c>
      <c r="P113">
        <v>110</v>
      </c>
      <c r="Q113">
        <v>26214</v>
      </c>
      <c r="R113">
        <v>48</v>
      </c>
      <c r="S113">
        <v>3.8768088260298901E-3</v>
      </c>
      <c r="T113">
        <v>2.8061842416208902E-3</v>
      </c>
      <c r="U113">
        <v>110</v>
      </c>
      <c r="V113">
        <v>46738</v>
      </c>
      <c r="W113">
        <v>88</v>
      </c>
      <c r="X113">
        <v>4.3329807976842504E-3</v>
      </c>
      <c r="Y113">
        <v>3.0555325314376002E-3</v>
      </c>
      <c r="Z113">
        <v>110</v>
      </c>
      <c r="AA113">
        <v>6070</v>
      </c>
      <c r="AB113">
        <v>58</v>
      </c>
      <c r="AC113">
        <v>7.4677325390441604E-3</v>
      </c>
      <c r="AD113">
        <v>5.5578271120092903E-3</v>
      </c>
    </row>
    <row r="114" spans="1:30" x14ac:dyDescent="0.2">
      <c r="A114">
        <v>111</v>
      </c>
      <c r="B114">
        <v>6105</v>
      </c>
      <c r="C114">
        <v>44</v>
      </c>
      <c r="D114">
        <v>7.4416436408070797E-3</v>
      </c>
      <c r="E114">
        <v>5.7307177785746602E-3</v>
      </c>
      <c r="F114">
        <v>111</v>
      </c>
      <c r="G114">
        <v>1661</v>
      </c>
      <c r="H114">
        <v>18</v>
      </c>
      <c r="I114">
        <v>1.7581434271442601E-2</v>
      </c>
      <c r="J114">
        <v>1.24168230518567E-2</v>
      </c>
      <c r="K114">
        <v>111</v>
      </c>
      <c r="L114">
        <v>5043</v>
      </c>
      <c r="M114">
        <v>8</v>
      </c>
      <c r="N114">
        <v>8.6638059963950603E-3</v>
      </c>
      <c r="O114">
        <v>7.3608906132953296E-3</v>
      </c>
      <c r="P114">
        <v>111</v>
      </c>
      <c r="Q114">
        <v>29767</v>
      </c>
      <c r="R114">
        <v>33</v>
      </c>
      <c r="S114">
        <v>3.8618628005015099E-3</v>
      </c>
      <c r="T114">
        <v>2.8357703144971098E-3</v>
      </c>
      <c r="U114">
        <v>111</v>
      </c>
      <c r="V114">
        <v>46304</v>
      </c>
      <c r="W114">
        <v>91</v>
      </c>
      <c r="X114">
        <v>4.2429356959985901E-3</v>
      </c>
      <c r="Y114">
        <v>3.1076283794223198E-3</v>
      </c>
      <c r="Z114">
        <v>111</v>
      </c>
      <c r="AA114">
        <v>5649</v>
      </c>
      <c r="AB114">
        <v>40</v>
      </c>
      <c r="AC114">
        <v>7.4677325390441604E-3</v>
      </c>
      <c r="AD114">
        <v>5.5892144988649497E-3</v>
      </c>
    </row>
    <row r="115" spans="1:30" x14ac:dyDescent="0.2">
      <c r="A115">
        <v>112</v>
      </c>
      <c r="B115">
        <v>6155</v>
      </c>
      <c r="C115">
        <v>30</v>
      </c>
      <c r="D115">
        <v>7.4416436408070797E-3</v>
      </c>
      <c r="E115">
        <v>5.9483287638180298E-3</v>
      </c>
      <c r="F115">
        <v>112</v>
      </c>
      <c r="G115">
        <v>1702</v>
      </c>
      <c r="H115">
        <v>12</v>
      </c>
      <c r="I115">
        <v>1.3690963027862201E-2</v>
      </c>
      <c r="J115">
        <v>1.18627591501332E-2</v>
      </c>
      <c r="K115">
        <v>112</v>
      </c>
      <c r="L115">
        <v>6144</v>
      </c>
      <c r="M115">
        <v>5</v>
      </c>
      <c r="N115">
        <v>8.4467716760418306E-3</v>
      </c>
      <c r="O115">
        <v>7.4838799214733201E-3</v>
      </c>
      <c r="P115">
        <v>112</v>
      </c>
      <c r="Q115">
        <v>35268</v>
      </c>
      <c r="R115">
        <v>58</v>
      </c>
      <c r="S115">
        <v>3.8618628005015099E-3</v>
      </c>
      <c r="T115">
        <v>2.6096294820890701E-3</v>
      </c>
      <c r="U115">
        <v>112</v>
      </c>
      <c r="V115">
        <v>45367</v>
      </c>
      <c r="W115">
        <v>128</v>
      </c>
      <c r="X115">
        <v>4.5698476331531897E-3</v>
      </c>
      <c r="Y115">
        <v>3.1418954084647898E-3</v>
      </c>
      <c r="Z115">
        <v>112</v>
      </c>
      <c r="AA115">
        <v>5882</v>
      </c>
      <c r="AB115">
        <v>28</v>
      </c>
      <c r="AC115">
        <v>7.3010162267606697E-3</v>
      </c>
      <c r="AD115">
        <v>5.4876358259922098E-3</v>
      </c>
    </row>
    <row r="116" spans="1:30" x14ac:dyDescent="0.2">
      <c r="A116">
        <v>113</v>
      </c>
      <c r="B116">
        <v>6677</v>
      </c>
      <c r="C116">
        <v>21</v>
      </c>
      <c r="D116">
        <v>7.4416436408070797E-3</v>
      </c>
      <c r="E116">
        <v>5.9378532510114997E-3</v>
      </c>
      <c r="F116">
        <v>113</v>
      </c>
      <c r="G116">
        <v>1926</v>
      </c>
      <c r="H116">
        <v>8</v>
      </c>
      <c r="I116">
        <v>1.2693728489713001E-2</v>
      </c>
      <c r="J116">
        <v>1.1249588942985901E-2</v>
      </c>
      <c r="K116">
        <v>113</v>
      </c>
      <c r="L116">
        <v>7728</v>
      </c>
      <c r="M116">
        <v>30</v>
      </c>
      <c r="N116">
        <v>8.4467716760418306E-3</v>
      </c>
      <c r="O116">
        <v>7.1058216065610202E-3</v>
      </c>
      <c r="P116">
        <v>113</v>
      </c>
      <c r="Q116">
        <v>39366</v>
      </c>
      <c r="R116">
        <v>43</v>
      </c>
      <c r="S116">
        <v>3.8618628005015099E-3</v>
      </c>
      <c r="T116">
        <v>2.6788753947938801E-3</v>
      </c>
      <c r="U116">
        <v>113</v>
      </c>
      <c r="V116">
        <v>39322</v>
      </c>
      <c r="W116">
        <v>128</v>
      </c>
      <c r="X116">
        <v>4.5698476331531897E-3</v>
      </c>
      <c r="Y116">
        <v>3.1650644769731502E-3</v>
      </c>
      <c r="Z116">
        <v>113</v>
      </c>
      <c r="AA116">
        <v>6571</v>
      </c>
      <c r="AB116">
        <v>19</v>
      </c>
      <c r="AC116">
        <v>7.1397047946001697E-3</v>
      </c>
      <c r="AD116">
        <v>5.4412179380595102E-3</v>
      </c>
    </row>
    <row r="117" spans="1:30" x14ac:dyDescent="0.2">
      <c r="A117">
        <v>114</v>
      </c>
      <c r="B117">
        <v>7674</v>
      </c>
      <c r="C117">
        <v>44</v>
      </c>
      <c r="D117">
        <v>7.4416436408070797E-3</v>
      </c>
      <c r="E117">
        <v>5.98726306002937E-3</v>
      </c>
      <c r="F117">
        <v>114</v>
      </c>
      <c r="G117">
        <v>2299</v>
      </c>
      <c r="H117">
        <v>5</v>
      </c>
      <c r="I117">
        <v>1.2552377059025401E-2</v>
      </c>
      <c r="J117">
        <v>1.1248316385442301E-2</v>
      </c>
      <c r="K117">
        <v>114</v>
      </c>
      <c r="L117">
        <v>8133</v>
      </c>
      <c r="M117">
        <v>21</v>
      </c>
      <c r="N117">
        <v>8.1678287622905296E-3</v>
      </c>
      <c r="O117">
        <v>6.9774233344934503E-3</v>
      </c>
      <c r="P117">
        <v>114</v>
      </c>
      <c r="Q117">
        <v>45569</v>
      </c>
      <c r="R117">
        <v>71</v>
      </c>
      <c r="S117">
        <v>4.6197765900357797E-3</v>
      </c>
      <c r="T117">
        <v>2.87333500585585E-3</v>
      </c>
      <c r="U117">
        <v>114</v>
      </c>
      <c r="V117">
        <v>34187</v>
      </c>
      <c r="W117">
        <v>112</v>
      </c>
      <c r="X117">
        <v>4.6819702730170401E-3</v>
      </c>
      <c r="Y117">
        <v>3.20443353090419E-3</v>
      </c>
      <c r="Z117">
        <v>114</v>
      </c>
      <c r="AA117">
        <v>7687</v>
      </c>
      <c r="AB117">
        <v>34</v>
      </c>
      <c r="AC117">
        <v>7.1397047946001697E-3</v>
      </c>
      <c r="AD117">
        <v>5.3610661616656403E-3</v>
      </c>
    </row>
    <row r="118" spans="1:30" x14ac:dyDescent="0.2">
      <c r="A118">
        <v>115</v>
      </c>
      <c r="B118">
        <v>7634</v>
      </c>
      <c r="C118">
        <v>30</v>
      </c>
      <c r="D118">
        <v>7.4416436408070797E-3</v>
      </c>
      <c r="E118">
        <v>6.0781955220460798E-3</v>
      </c>
      <c r="F118">
        <v>115</v>
      </c>
      <c r="G118">
        <v>2806</v>
      </c>
      <c r="H118">
        <v>23</v>
      </c>
      <c r="I118">
        <v>1.27501700928096E-2</v>
      </c>
      <c r="J118">
        <v>1.0986563434877E-2</v>
      </c>
      <c r="K118">
        <v>115</v>
      </c>
      <c r="L118">
        <v>9197</v>
      </c>
      <c r="M118">
        <v>49</v>
      </c>
      <c r="N118">
        <v>9.0566819371794803E-3</v>
      </c>
      <c r="O118">
        <v>7.3342529166117096E-3</v>
      </c>
      <c r="P118">
        <v>115</v>
      </c>
      <c r="Q118">
        <v>48290</v>
      </c>
      <c r="R118">
        <v>106</v>
      </c>
      <c r="S118">
        <v>3.9267465578710298E-3</v>
      </c>
      <c r="T118">
        <v>2.7797076008317799E-3</v>
      </c>
      <c r="U118">
        <v>115</v>
      </c>
      <c r="V118">
        <v>30882</v>
      </c>
      <c r="W118">
        <v>89</v>
      </c>
      <c r="X118">
        <v>4.6819702730170401E-3</v>
      </c>
      <c r="Y118">
        <v>3.2696709344172E-3</v>
      </c>
      <c r="Z118">
        <v>115</v>
      </c>
      <c r="AA118">
        <v>8313</v>
      </c>
      <c r="AB118">
        <v>23</v>
      </c>
      <c r="AC118">
        <v>6.8990281621203299E-3</v>
      </c>
      <c r="AD118">
        <v>5.3165170520834701E-3</v>
      </c>
    </row>
    <row r="119" spans="1:30" x14ac:dyDescent="0.2">
      <c r="A119">
        <v>116</v>
      </c>
      <c r="B119">
        <v>8240</v>
      </c>
      <c r="C119">
        <v>21</v>
      </c>
      <c r="D119">
        <v>7.4416436408070797E-3</v>
      </c>
      <c r="E119">
        <v>5.9684846818155602E-3</v>
      </c>
      <c r="F119">
        <v>116</v>
      </c>
      <c r="G119">
        <v>2857</v>
      </c>
      <c r="H119">
        <v>31</v>
      </c>
      <c r="I119">
        <v>1.2742609552677499E-2</v>
      </c>
      <c r="J119">
        <v>1.0617889469846299E-2</v>
      </c>
      <c r="K119">
        <v>116</v>
      </c>
      <c r="L119">
        <v>8331</v>
      </c>
      <c r="M119">
        <v>69</v>
      </c>
      <c r="N119">
        <v>9.0566819371794803E-3</v>
      </c>
      <c r="O119">
        <v>6.5887066323596496E-3</v>
      </c>
      <c r="P119">
        <v>116</v>
      </c>
      <c r="Q119">
        <v>46846</v>
      </c>
      <c r="R119">
        <v>103</v>
      </c>
      <c r="S119">
        <v>3.9289460221854202E-3</v>
      </c>
      <c r="T119">
        <v>2.80224394142752E-3</v>
      </c>
      <c r="U119">
        <v>116</v>
      </c>
      <c r="V119">
        <v>30019</v>
      </c>
      <c r="W119">
        <v>102</v>
      </c>
      <c r="X119">
        <v>4.5286709410633499E-3</v>
      </c>
      <c r="Y119">
        <v>3.3430197466260501E-3</v>
      </c>
      <c r="Z119">
        <v>116</v>
      </c>
      <c r="AA119">
        <v>9531</v>
      </c>
      <c r="AB119">
        <v>37</v>
      </c>
      <c r="AC119">
        <v>6.4977904949736903E-3</v>
      </c>
      <c r="AD119">
        <v>4.5177982666253502E-3</v>
      </c>
    </row>
    <row r="120" spans="1:30" x14ac:dyDescent="0.2">
      <c r="A120">
        <v>117</v>
      </c>
      <c r="B120">
        <v>9414</v>
      </c>
      <c r="C120">
        <v>49</v>
      </c>
      <c r="D120">
        <v>7.4416436408070797E-3</v>
      </c>
      <c r="E120">
        <v>6.1171013579016499E-3</v>
      </c>
      <c r="F120">
        <v>117</v>
      </c>
      <c r="G120">
        <v>2738</v>
      </c>
      <c r="H120">
        <v>37</v>
      </c>
      <c r="I120">
        <v>1.2742609552677499E-2</v>
      </c>
      <c r="J120">
        <v>9.92479593066109E-3</v>
      </c>
      <c r="K120">
        <v>117</v>
      </c>
      <c r="L120">
        <v>6825</v>
      </c>
      <c r="M120">
        <v>83</v>
      </c>
      <c r="N120">
        <v>9.0566819371794803E-3</v>
      </c>
      <c r="O120">
        <v>6.7863656739420202E-3</v>
      </c>
      <c r="P120">
        <v>117</v>
      </c>
      <c r="Q120">
        <v>45824</v>
      </c>
      <c r="R120">
        <v>134</v>
      </c>
      <c r="S120">
        <v>3.6113965762901799E-3</v>
      </c>
      <c r="T120">
        <v>2.86333050432742E-3</v>
      </c>
      <c r="U120">
        <v>117</v>
      </c>
      <c r="V120">
        <v>27827</v>
      </c>
      <c r="W120">
        <v>74</v>
      </c>
      <c r="X120">
        <v>4.5286709410633499E-3</v>
      </c>
      <c r="Y120">
        <v>3.3416724196282002E-3</v>
      </c>
      <c r="Z120">
        <v>117</v>
      </c>
      <c r="AA120">
        <v>10480</v>
      </c>
      <c r="AB120">
        <v>52</v>
      </c>
      <c r="AC120">
        <v>6.4977904949736903E-3</v>
      </c>
      <c r="AD120">
        <v>4.6048842514584904E-3</v>
      </c>
    </row>
    <row r="121" spans="1:30" x14ac:dyDescent="0.2">
      <c r="A121">
        <v>118</v>
      </c>
      <c r="B121">
        <v>9076</v>
      </c>
      <c r="C121">
        <v>69</v>
      </c>
      <c r="D121">
        <v>7.4416436408070797E-3</v>
      </c>
      <c r="E121">
        <v>6.0144608837709099E-3</v>
      </c>
      <c r="F121">
        <v>118</v>
      </c>
      <c r="G121">
        <v>2418</v>
      </c>
      <c r="H121">
        <v>39</v>
      </c>
      <c r="I121">
        <v>1.2742609552677499E-2</v>
      </c>
      <c r="J121">
        <v>9.7005937024401204E-3</v>
      </c>
      <c r="K121">
        <v>118</v>
      </c>
      <c r="L121">
        <v>5020</v>
      </c>
      <c r="M121">
        <v>74</v>
      </c>
      <c r="N121">
        <v>8.2027583948462608E-3</v>
      </c>
      <c r="O121">
        <v>6.3049804278736904E-3</v>
      </c>
      <c r="P121">
        <v>118</v>
      </c>
      <c r="Q121">
        <v>40321</v>
      </c>
      <c r="R121">
        <v>129</v>
      </c>
      <c r="S121">
        <v>3.7973477659172701E-3</v>
      </c>
      <c r="T121">
        <v>2.8706779700193698E-3</v>
      </c>
      <c r="U121">
        <v>118</v>
      </c>
      <c r="V121">
        <v>28168</v>
      </c>
      <c r="W121">
        <v>55</v>
      </c>
      <c r="X121">
        <v>4.5286709410633499E-3</v>
      </c>
      <c r="Y121">
        <v>3.3568654804267601E-3</v>
      </c>
      <c r="Z121">
        <v>118</v>
      </c>
      <c r="AA121">
        <v>10754</v>
      </c>
      <c r="AB121">
        <v>36</v>
      </c>
      <c r="AC121">
        <v>5.95719761610909E-3</v>
      </c>
      <c r="AD121">
        <v>4.5428908561056299E-3</v>
      </c>
    </row>
    <row r="122" spans="1:30" x14ac:dyDescent="0.2">
      <c r="A122">
        <v>119</v>
      </c>
      <c r="B122">
        <v>7709</v>
      </c>
      <c r="C122">
        <v>83</v>
      </c>
      <c r="D122">
        <v>7.4416436408070797E-3</v>
      </c>
      <c r="E122">
        <v>6.0617378214880297E-3</v>
      </c>
      <c r="F122">
        <v>119</v>
      </c>
      <c r="G122">
        <v>2147</v>
      </c>
      <c r="H122">
        <v>48</v>
      </c>
      <c r="I122">
        <v>1.4133494261596401E-2</v>
      </c>
      <c r="J122">
        <v>1.05525228386765E-2</v>
      </c>
      <c r="K122">
        <v>119</v>
      </c>
      <c r="L122">
        <v>4125</v>
      </c>
      <c r="M122">
        <v>51</v>
      </c>
      <c r="N122">
        <v>8.2027583948462608E-3</v>
      </c>
      <c r="O122">
        <v>6.2667944407395699E-3</v>
      </c>
      <c r="P122">
        <v>119</v>
      </c>
      <c r="Q122">
        <v>36374</v>
      </c>
      <c r="R122">
        <v>140</v>
      </c>
      <c r="S122">
        <v>3.7973477659172701E-3</v>
      </c>
      <c r="T122">
        <v>2.9159586463671401E-3</v>
      </c>
      <c r="U122">
        <v>119</v>
      </c>
      <c r="V122">
        <v>30398</v>
      </c>
      <c r="W122">
        <v>77</v>
      </c>
      <c r="X122">
        <v>4.5286709410633499E-3</v>
      </c>
      <c r="Y122">
        <v>3.4570180630173202E-3</v>
      </c>
      <c r="Z122">
        <v>119</v>
      </c>
      <c r="AA122">
        <v>11941</v>
      </c>
      <c r="AB122">
        <v>25</v>
      </c>
      <c r="AC122">
        <v>5.95719761610909E-3</v>
      </c>
      <c r="AD122">
        <v>4.50502553257547E-3</v>
      </c>
    </row>
    <row r="123" spans="1:30" x14ac:dyDescent="0.2">
      <c r="A123">
        <v>120</v>
      </c>
      <c r="B123">
        <v>6042</v>
      </c>
      <c r="C123">
        <v>88</v>
      </c>
      <c r="D123">
        <v>7.4416436408070797E-3</v>
      </c>
      <c r="E123">
        <v>5.7122481762974303E-3</v>
      </c>
      <c r="F123">
        <v>120</v>
      </c>
      <c r="G123">
        <v>1694</v>
      </c>
      <c r="H123">
        <v>33</v>
      </c>
      <c r="I123">
        <v>1.39735064289262E-2</v>
      </c>
      <c r="J123">
        <v>1.03857782457951E-2</v>
      </c>
      <c r="K123">
        <v>120</v>
      </c>
      <c r="L123">
        <v>3869</v>
      </c>
      <c r="M123">
        <v>42</v>
      </c>
      <c r="N123">
        <v>8.2027583948462608E-3</v>
      </c>
      <c r="O123">
        <v>6.1935752844900901E-3</v>
      </c>
      <c r="P123">
        <v>120</v>
      </c>
      <c r="Q123">
        <v>31564</v>
      </c>
      <c r="R123">
        <v>109</v>
      </c>
      <c r="S123">
        <v>3.7973477659172701E-3</v>
      </c>
      <c r="T123">
        <v>2.9346843065427802E-3</v>
      </c>
      <c r="U123">
        <v>120</v>
      </c>
      <c r="V123">
        <v>30251</v>
      </c>
      <c r="W123">
        <v>93</v>
      </c>
      <c r="X123">
        <v>4.6303303751503901E-3</v>
      </c>
      <c r="Y123">
        <v>3.6266285766035698E-3</v>
      </c>
      <c r="Z123">
        <v>120</v>
      </c>
      <c r="AA123">
        <v>13870</v>
      </c>
      <c r="AB123">
        <v>52</v>
      </c>
      <c r="AC123">
        <v>5.95719761610909E-3</v>
      </c>
      <c r="AD123">
        <v>4.7435457039314297E-3</v>
      </c>
    </row>
    <row r="124" spans="1:30" x14ac:dyDescent="0.2">
      <c r="A124">
        <v>121</v>
      </c>
      <c r="B124">
        <v>4770</v>
      </c>
      <c r="C124">
        <v>61</v>
      </c>
      <c r="D124">
        <v>7.4416436408070797E-3</v>
      </c>
      <c r="E124">
        <v>5.7657603044237796E-3</v>
      </c>
      <c r="F124">
        <v>121</v>
      </c>
      <c r="G124">
        <v>1572</v>
      </c>
      <c r="H124">
        <v>34</v>
      </c>
      <c r="I124">
        <v>1.39735064289262E-2</v>
      </c>
      <c r="J124">
        <v>1.0561621475371E-2</v>
      </c>
      <c r="K124">
        <v>121</v>
      </c>
      <c r="L124">
        <v>3915</v>
      </c>
      <c r="M124">
        <v>29</v>
      </c>
      <c r="N124">
        <v>8.2027583948462608E-3</v>
      </c>
      <c r="O124">
        <v>6.30522960338834E-3</v>
      </c>
      <c r="P124">
        <v>121</v>
      </c>
      <c r="Q124">
        <v>29689</v>
      </c>
      <c r="R124">
        <v>113</v>
      </c>
      <c r="S124">
        <v>3.9566125976704201E-3</v>
      </c>
      <c r="T124">
        <v>3.05073754622896E-3</v>
      </c>
      <c r="U124">
        <v>121</v>
      </c>
      <c r="V124">
        <v>28108</v>
      </c>
      <c r="W124">
        <v>109</v>
      </c>
      <c r="X124">
        <v>4.9992994264478801E-3</v>
      </c>
      <c r="Y124">
        <v>3.8567937665524099E-3</v>
      </c>
      <c r="Z124">
        <v>121</v>
      </c>
      <c r="AA124">
        <v>14030</v>
      </c>
      <c r="AB124">
        <v>36</v>
      </c>
      <c r="AC124">
        <v>5.95719761610909E-3</v>
      </c>
      <c r="AD124">
        <v>4.7797493033354599E-3</v>
      </c>
    </row>
    <row r="125" spans="1:30" x14ac:dyDescent="0.2">
      <c r="A125">
        <v>122</v>
      </c>
      <c r="B125">
        <v>4362</v>
      </c>
      <c r="C125">
        <v>62</v>
      </c>
      <c r="D125">
        <v>7.4416436408070797E-3</v>
      </c>
      <c r="E125">
        <v>5.8655763106371201E-3</v>
      </c>
      <c r="F125">
        <v>122</v>
      </c>
      <c r="G125">
        <v>1376</v>
      </c>
      <c r="H125">
        <v>23</v>
      </c>
      <c r="I125">
        <v>1.39735064289262E-2</v>
      </c>
      <c r="J125">
        <v>1.0772788167928799E-2</v>
      </c>
      <c r="K125">
        <v>122</v>
      </c>
      <c r="L125">
        <v>4253</v>
      </c>
      <c r="M125">
        <v>34</v>
      </c>
      <c r="N125">
        <v>8.2027583948462608E-3</v>
      </c>
      <c r="O125">
        <v>6.2925060645472397E-3</v>
      </c>
      <c r="P125">
        <v>122</v>
      </c>
      <c r="Q125">
        <v>27290</v>
      </c>
      <c r="R125">
        <v>116</v>
      </c>
      <c r="S125">
        <v>3.9566125976704201E-3</v>
      </c>
      <c r="T125">
        <v>3.0033794832369201E-3</v>
      </c>
      <c r="U125">
        <v>122</v>
      </c>
      <c r="V125">
        <v>24091</v>
      </c>
      <c r="W125">
        <v>118</v>
      </c>
      <c r="X125">
        <v>5.70812106975928E-3</v>
      </c>
      <c r="Y125">
        <v>4.1638672802443901E-3</v>
      </c>
      <c r="Z125">
        <v>122</v>
      </c>
      <c r="AA125">
        <v>15386</v>
      </c>
      <c r="AB125">
        <v>25</v>
      </c>
      <c r="AC125">
        <v>5.95719761610909E-3</v>
      </c>
      <c r="AD125">
        <v>4.9153584742886499E-3</v>
      </c>
    </row>
    <row r="126" spans="1:30" x14ac:dyDescent="0.2">
      <c r="A126">
        <v>123</v>
      </c>
      <c r="B126">
        <v>3967</v>
      </c>
      <c r="C126">
        <v>43</v>
      </c>
      <c r="D126">
        <v>7.4416436408070797E-3</v>
      </c>
      <c r="E126">
        <v>5.9709454853343301E-3</v>
      </c>
      <c r="F126">
        <v>123</v>
      </c>
      <c r="G126">
        <v>1388</v>
      </c>
      <c r="H126">
        <v>25</v>
      </c>
      <c r="I126">
        <v>1.4496540525044699E-2</v>
      </c>
      <c r="J126">
        <v>1.08222368633554E-2</v>
      </c>
      <c r="K126">
        <v>123</v>
      </c>
      <c r="L126">
        <v>4495</v>
      </c>
      <c r="M126">
        <v>23</v>
      </c>
      <c r="N126">
        <v>7.9823741368133406E-3</v>
      </c>
      <c r="O126">
        <v>6.4429819423638002E-3</v>
      </c>
      <c r="P126">
        <v>123</v>
      </c>
      <c r="Q126">
        <v>25007</v>
      </c>
      <c r="R126">
        <v>81</v>
      </c>
      <c r="S126">
        <v>3.9566125976704201E-3</v>
      </c>
      <c r="T126">
        <v>2.9778242667914002E-3</v>
      </c>
      <c r="U126">
        <v>123</v>
      </c>
      <c r="V126">
        <v>19212</v>
      </c>
      <c r="W126">
        <v>86</v>
      </c>
      <c r="X126">
        <v>5.70812106975928E-3</v>
      </c>
      <c r="Y126">
        <v>4.2150779524589999E-3</v>
      </c>
      <c r="Z126">
        <v>123</v>
      </c>
      <c r="AA126">
        <v>17769</v>
      </c>
      <c r="AB126">
        <v>52</v>
      </c>
      <c r="AC126">
        <v>5.95719761610909E-3</v>
      </c>
      <c r="AD126">
        <v>4.7427483244085597E-3</v>
      </c>
    </row>
    <row r="127" spans="1:30" x14ac:dyDescent="0.2">
      <c r="A127">
        <v>124</v>
      </c>
      <c r="B127">
        <v>4012</v>
      </c>
      <c r="C127">
        <v>49</v>
      </c>
      <c r="D127">
        <v>8.2178775343307395E-3</v>
      </c>
      <c r="E127">
        <v>6.3161444598592202E-3</v>
      </c>
      <c r="F127">
        <v>124</v>
      </c>
      <c r="G127">
        <v>1380</v>
      </c>
      <c r="H127">
        <v>24</v>
      </c>
      <c r="I127">
        <v>1.4496540525044699E-2</v>
      </c>
      <c r="J127">
        <v>9.9012170010208903E-3</v>
      </c>
      <c r="K127">
        <v>124</v>
      </c>
      <c r="L127">
        <v>5043</v>
      </c>
      <c r="M127">
        <v>31</v>
      </c>
      <c r="N127">
        <v>7.9823741368133406E-3</v>
      </c>
      <c r="O127">
        <v>6.3625195138671898E-3</v>
      </c>
      <c r="P127">
        <v>124</v>
      </c>
      <c r="Q127">
        <v>25488</v>
      </c>
      <c r="R127">
        <v>91</v>
      </c>
      <c r="S127">
        <v>3.8887266805454099E-3</v>
      </c>
      <c r="T127">
        <v>2.97542201372841E-3</v>
      </c>
      <c r="U127">
        <v>124</v>
      </c>
      <c r="V127">
        <v>17289</v>
      </c>
      <c r="W127">
        <v>60</v>
      </c>
      <c r="X127">
        <v>5.61138709456934E-3</v>
      </c>
      <c r="Y127">
        <v>4.2306031643297003E-3</v>
      </c>
      <c r="Z127">
        <v>124</v>
      </c>
      <c r="AA127">
        <v>18102</v>
      </c>
      <c r="AB127">
        <v>36</v>
      </c>
      <c r="AC127">
        <v>5.95719761610909E-3</v>
      </c>
      <c r="AD127">
        <v>4.7490731907626803E-3</v>
      </c>
    </row>
    <row r="128" spans="1:30" x14ac:dyDescent="0.2">
      <c r="A128">
        <v>125</v>
      </c>
      <c r="B128">
        <v>3811</v>
      </c>
      <c r="C128">
        <v>45</v>
      </c>
      <c r="D128">
        <v>8.2178775343307395E-3</v>
      </c>
      <c r="E128">
        <v>6.0527385629211396E-3</v>
      </c>
      <c r="F128">
        <v>125</v>
      </c>
      <c r="G128">
        <v>1428</v>
      </c>
      <c r="H128">
        <v>16</v>
      </c>
      <c r="I128">
        <v>1.2810855580470199E-2</v>
      </c>
      <c r="J128">
        <v>9.8743832724391203E-3</v>
      </c>
      <c r="K128">
        <v>125</v>
      </c>
      <c r="L128">
        <v>5368</v>
      </c>
      <c r="M128">
        <v>46</v>
      </c>
      <c r="N128">
        <v>9.4086460473997904E-3</v>
      </c>
      <c r="O128">
        <v>7.3810134318939803E-3</v>
      </c>
      <c r="P128">
        <v>125</v>
      </c>
      <c r="Q128">
        <v>25400</v>
      </c>
      <c r="R128">
        <v>98</v>
      </c>
      <c r="S128">
        <v>3.9336293857697999E-3</v>
      </c>
      <c r="T128">
        <v>3.1172036099049601E-3</v>
      </c>
      <c r="U128">
        <v>125</v>
      </c>
      <c r="V128">
        <v>17509</v>
      </c>
      <c r="W128">
        <v>42</v>
      </c>
      <c r="X128">
        <v>5.61138709456934E-3</v>
      </c>
      <c r="Y128">
        <v>4.2704365921815901E-3</v>
      </c>
      <c r="Z128">
        <v>125</v>
      </c>
      <c r="AA128">
        <v>19927</v>
      </c>
      <c r="AB128">
        <v>25</v>
      </c>
      <c r="AC128">
        <v>5.5156323657612203E-3</v>
      </c>
      <c r="AD128">
        <v>4.7781794091628698E-3</v>
      </c>
    </row>
    <row r="129" spans="1:30" x14ac:dyDescent="0.2">
      <c r="A129">
        <v>126</v>
      </c>
      <c r="B129">
        <v>3808</v>
      </c>
      <c r="C129">
        <v>44</v>
      </c>
      <c r="D129">
        <v>8.2178775343307395E-3</v>
      </c>
      <c r="E129">
        <v>5.9784702359438899E-3</v>
      </c>
      <c r="F129">
        <v>126</v>
      </c>
      <c r="G129">
        <v>1564</v>
      </c>
      <c r="H129">
        <v>19</v>
      </c>
      <c r="I129">
        <v>1.2810855580470199E-2</v>
      </c>
      <c r="J129">
        <v>9.5519043153371903E-3</v>
      </c>
      <c r="K129">
        <v>126</v>
      </c>
      <c r="L129">
        <v>4959</v>
      </c>
      <c r="M129">
        <v>32</v>
      </c>
      <c r="N129">
        <v>9.4086460473997904E-3</v>
      </c>
      <c r="O129">
        <v>7.40191612824442E-3</v>
      </c>
      <c r="P129">
        <v>126</v>
      </c>
      <c r="Q129">
        <v>24524</v>
      </c>
      <c r="R129">
        <v>102</v>
      </c>
      <c r="S129">
        <v>3.9336293857697999E-3</v>
      </c>
      <c r="T129">
        <v>3.0776990662581502E-3</v>
      </c>
      <c r="U129">
        <v>126</v>
      </c>
      <c r="V129">
        <v>18941</v>
      </c>
      <c r="W129">
        <v>29</v>
      </c>
      <c r="X129">
        <v>5.61138709456934E-3</v>
      </c>
      <c r="Y129">
        <v>4.2580238998829196E-3</v>
      </c>
      <c r="Z129">
        <v>126</v>
      </c>
      <c r="AA129">
        <v>22916</v>
      </c>
      <c r="AB129">
        <v>54</v>
      </c>
      <c r="AC129">
        <v>5.5156323657612203E-3</v>
      </c>
      <c r="AD129">
        <v>4.2877471198388599E-3</v>
      </c>
    </row>
    <row r="130" spans="1:30" x14ac:dyDescent="0.2">
      <c r="A130">
        <v>127</v>
      </c>
      <c r="B130">
        <v>3757</v>
      </c>
      <c r="C130">
        <v>30</v>
      </c>
      <c r="D130">
        <v>8.2178775343307395E-3</v>
      </c>
      <c r="E130">
        <v>6.0262327018991901E-3</v>
      </c>
      <c r="F130">
        <v>127</v>
      </c>
      <c r="G130">
        <v>1692</v>
      </c>
      <c r="H130">
        <v>28</v>
      </c>
      <c r="I130">
        <v>1.2810855580470199E-2</v>
      </c>
      <c r="J130">
        <v>9.3370216811733998E-3</v>
      </c>
      <c r="K130">
        <v>127</v>
      </c>
      <c r="L130">
        <v>5108</v>
      </c>
      <c r="M130">
        <v>22</v>
      </c>
      <c r="N130">
        <v>9.4086460473997904E-3</v>
      </c>
      <c r="O130">
        <v>7.59950087820346E-3</v>
      </c>
      <c r="P130">
        <v>127</v>
      </c>
      <c r="Q130">
        <v>23432</v>
      </c>
      <c r="R130">
        <v>71</v>
      </c>
      <c r="S130">
        <v>3.9336293857697999E-3</v>
      </c>
      <c r="T130">
        <v>3.0579230371937899E-3</v>
      </c>
      <c r="U130">
        <v>127</v>
      </c>
      <c r="V130">
        <v>21850</v>
      </c>
      <c r="W130">
        <v>55</v>
      </c>
      <c r="X130">
        <v>5.7079355155786196E-3</v>
      </c>
      <c r="Y130">
        <v>4.4596722118209198E-3</v>
      </c>
      <c r="Z130">
        <v>127</v>
      </c>
      <c r="AA130">
        <v>23612</v>
      </c>
      <c r="AB130">
        <v>41</v>
      </c>
      <c r="AC130">
        <v>6.0296212368949496E-3</v>
      </c>
      <c r="AD130">
        <v>4.31010156831718E-3</v>
      </c>
    </row>
    <row r="131" spans="1:30" x14ac:dyDescent="0.2">
      <c r="A131">
        <v>128</v>
      </c>
      <c r="B131">
        <v>4038</v>
      </c>
      <c r="C131">
        <v>21</v>
      </c>
      <c r="D131">
        <v>8.2178775343307395E-3</v>
      </c>
      <c r="E131">
        <v>6.0666879893134899E-3</v>
      </c>
      <c r="F131">
        <v>128</v>
      </c>
      <c r="G131">
        <v>1690</v>
      </c>
      <c r="H131">
        <v>19</v>
      </c>
      <c r="I131">
        <v>1.1737706717097699E-2</v>
      </c>
      <c r="J131">
        <v>9.1637919827687805E-3</v>
      </c>
      <c r="K131">
        <v>128</v>
      </c>
      <c r="L131">
        <v>5611</v>
      </c>
      <c r="M131">
        <v>15</v>
      </c>
      <c r="N131">
        <v>9.4086460473997904E-3</v>
      </c>
      <c r="O131">
        <v>7.9367390814814708E-3</v>
      </c>
      <c r="P131">
        <v>128</v>
      </c>
      <c r="Q131">
        <v>24580</v>
      </c>
      <c r="R131">
        <v>84</v>
      </c>
      <c r="S131">
        <v>4.1152682631845896E-3</v>
      </c>
      <c r="T131">
        <v>3.2191694250097401E-3</v>
      </c>
      <c r="U131">
        <v>128</v>
      </c>
      <c r="V131">
        <v>22406</v>
      </c>
      <c r="W131">
        <v>75</v>
      </c>
      <c r="X131">
        <v>5.7079355155786196E-3</v>
      </c>
      <c r="Y131">
        <v>3.8829649223218101E-3</v>
      </c>
      <c r="Z131">
        <v>128</v>
      </c>
      <c r="AA131">
        <v>25811</v>
      </c>
      <c r="AB131">
        <v>67</v>
      </c>
      <c r="AC131">
        <v>6.0296212368949496E-3</v>
      </c>
      <c r="AD131">
        <v>4.4259423919132601E-3</v>
      </c>
    </row>
    <row r="132" spans="1:30" x14ac:dyDescent="0.2">
      <c r="A132">
        <v>129</v>
      </c>
      <c r="B132">
        <v>4544</v>
      </c>
      <c r="C132">
        <v>30</v>
      </c>
      <c r="D132">
        <v>7.9258484122013799E-3</v>
      </c>
      <c r="E132">
        <v>5.4679625430305596E-3</v>
      </c>
      <c r="F132">
        <v>129</v>
      </c>
      <c r="G132">
        <v>1852</v>
      </c>
      <c r="H132">
        <v>14</v>
      </c>
      <c r="I132">
        <v>1.1737706717097699E-2</v>
      </c>
      <c r="J132">
        <v>9.1101927223112295E-3</v>
      </c>
      <c r="K132">
        <v>129</v>
      </c>
      <c r="L132">
        <v>6491</v>
      </c>
      <c r="M132">
        <v>45</v>
      </c>
      <c r="N132">
        <v>9.4086460473997904E-3</v>
      </c>
      <c r="O132">
        <v>7.6527415930663497E-3</v>
      </c>
      <c r="P132">
        <v>129</v>
      </c>
      <c r="Q132">
        <v>24269</v>
      </c>
      <c r="R132">
        <v>58</v>
      </c>
      <c r="S132">
        <v>4.1152682631845896E-3</v>
      </c>
      <c r="T132">
        <v>3.1989044436672902E-3</v>
      </c>
      <c r="U132">
        <v>129</v>
      </c>
      <c r="V132">
        <v>21916</v>
      </c>
      <c r="W132">
        <v>53</v>
      </c>
      <c r="X132">
        <v>5.7079355155786196E-3</v>
      </c>
      <c r="Y132">
        <v>3.9534423050500899E-3</v>
      </c>
      <c r="Z132">
        <v>129</v>
      </c>
      <c r="AA132">
        <v>24842</v>
      </c>
      <c r="AB132">
        <v>93</v>
      </c>
      <c r="AC132">
        <v>6.0296212368949496E-3</v>
      </c>
      <c r="AD132">
        <v>4.3293539514713099E-3</v>
      </c>
    </row>
    <row r="133" spans="1:30" x14ac:dyDescent="0.2">
      <c r="A133">
        <v>130</v>
      </c>
      <c r="B133">
        <v>5002</v>
      </c>
      <c r="C133">
        <v>21</v>
      </c>
      <c r="D133">
        <v>7.9258484122013799E-3</v>
      </c>
      <c r="E133">
        <v>5.6068332111466803E-3</v>
      </c>
      <c r="F133">
        <v>130</v>
      </c>
      <c r="G133">
        <v>2105</v>
      </c>
      <c r="H133">
        <v>9</v>
      </c>
      <c r="I133">
        <v>1.1737706717097699E-2</v>
      </c>
      <c r="J133">
        <v>8.9746705170073403E-3</v>
      </c>
      <c r="K133">
        <v>130</v>
      </c>
      <c r="L133">
        <v>5970</v>
      </c>
      <c r="M133">
        <v>60</v>
      </c>
      <c r="N133">
        <v>9.0807811061696699E-3</v>
      </c>
      <c r="O133">
        <v>7.1299721655639896E-3</v>
      </c>
      <c r="P133">
        <v>130</v>
      </c>
      <c r="Q133">
        <v>26267</v>
      </c>
      <c r="R133">
        <v>40</v>
      </c>
      <c r="S133">
        <v>4.1152682631845896E-3</v>
      </c>
      <c r="T133">
        <v>3.2023601936812399E-3</v>
      </c>
      <c r="U133">
        <v>130</v>
      </c>
      <c r="V133">
        <v>23147</v>
      </c>
      <c r="W133">
        <v>74</v>
      </c>
      <c r="X133">
        <v>5.7079355155786196E-3</v>
      </c>
      <c r="Y133">
        <v>4.0178003918560296E-3</v>
      </c>
      <c r="Z133">
        <v>130</v>
      </c>
      <c r="AA133">
        <v>21593</v>
      </c>
      <c r="AB133">
        <v>106</v>
      </c>
      <c r="AC133">
        <v>6.9389858911231197E-3</v>
      </c>
      <c r="AD133">
        <v>4.9133426504582196E-3</v>
      </c>
    </row>
    <row r="134" spans="1:30" x14ac:dyDescent="0.2">
      <c r="A134">
        <v>131</v>
      </c>
      <c r="B134">
        <v>5861</v>
      </c>
      <c r="C134">
        <v>30</v>
      </c>
      <c r="D134">
        <v>7.9258484122013799E-3</v>
      </c>
      <c r="E134">
        <v>5.7086447270618202E-3</v>
      </c>
      <c r="F134">
        <v>131</v>
      </c>
      <c r="G134">
        <v>2559</v>
      </c>
      <c r="H134">
        <v>16</v>
      </c>
      <c r="I134">
        <v>1.07630408604177E-2</v>
      </c>
      <c r="J134">
        <v>9.2726781588587503E-3</v>
      </c>
      <c r="K134">
        <v>131</v>
      </c>
      <c r="L134">
        <v>5000</v>
      </c>
      <c r="M134">
        <v>42</v>
      </c>
      <c r="N134">
        <v>9.0807811061696699E-3</v>
      </c>
      <c r="O134">
        <v>7.0440214740712503E-3</v>
      </c>
      <c r="P134">
        <v>131</v>
      </c>
      <c r="Q134">
        <v>29943</v>
      </c>
      <c r="R134">
        <v>28</v>
      </c>
      <c r="S134">
        <v>4.4529446431388299E-3</v>
      </c>
      <c r="T134">
        <v>3.22226975578429E-3</v>
      </c>
      <c r="U134">
        <v>131</v>
      </c>
      <c r="V134">
        <v>22437</v>
      </c>
      <c r="W134">
        <v>53</v>
      </c>
      <c r="X134">
        <v>5.7079355155786196E-3</v>
      </c>
      <c r="Y134">
        <v>4.0762361501626701E-3</v>
      </c>
      <c r="Z134">
        <v>131</v>
      </c>
      <c r="AA134">
        <v>16683</v>
      </c>
      <c r="AB134">
        <v>79</v>
      </c>
      <c r="AC134">
        <v>7.51080086454057E-3</v>
      </c>
      <c r="AD134">
        <v>4.8837576145063103E-3</v>
      </c>
    </row>
    <row r="135" spans="1:30" x14ac:dyDescent="0.2">
      <c r="A135">
        <v>132</v>
      </c>
      <c r="B135">
        <v>6400</v>
      </c>
      <c r="C135">
        <v>21</v>
      </c>
      <c r="D135">
        <v>7.9258484122013799E-3</v>
      </c>
      <c r="E135">
        <v>5.7809750766081398E-3</v>
      </c>
      <c r="F135">
        <v>132</v>
      </c>
      <c r="G135">
        <v>2881</v>
      </c>
      <c r="H135">
        <v>11</v>
      </c>
      <c r="I135">
        <v>1.07630408604177E-2</v>
      </c>
      <c r="J135">
        <v>9.3422059040021502E-3</v>
      </c>
      <c r="K135">
        <v>132</v>
      </c>
      <c r="L135">
        <v>4856</v>
      </c>
      <c r="M135">
        <v>29</v>
      </c>
      <c r="N135">
        <v>9.0807811061696699E-3</v>
      </c>
      <c r="O135">
        <v>6.9517537859808002E-3</v>
      </c>
      <c r="P135">
        <v>132</v>
      </c>
      <c r="Q135">
        <v>35566</v>
      </c>
      <c r="R135">
        <v>22</v>
      </c>
      <c r="S135">
        <v>4.4529446431388299E-3</v>
      </c>
      <c r="T135">
        <v>3.2915504483300999E-3</v>
      </c>
      <c r="U135">
        <v>132</v>
      </c>
      <c r="V135">
        <v>23534</v>
      </c>
      <c r="W135">
        <v>72</v>
      </c>
      <c r="X135">
        <v>5.7079355155786196E-3</v>
      </c>
      <c r="Y135">
        <v>4.0825497861528602E-3</v>
      </c>
      <c r="Z135">
        <v>132</v>
      </c>
      <c r="AA135">
        <v>14787</v>
      </c>
      <c r="AB135">
        <v>90</v>
      </c>
      <c r="AC135">
        <v>7.51080086454057E-3</v>
      </c>
      <c r="AD135">
        <v>5.17358097297849E-3</v>
      </c>
    </row>
    <row r="136" spans="1:30" x14ac:dyDescent="0.2">
      <c r="A136">
        <v>133</v>
      </c>
      <c r="B136">
        <v>7360</v>
      </c>
      <c r="C136">
        <v>35</v>
      </c>
      <c r="D136">
        <v>7.9258484122013799E-3</v>
      </c>
      <c r="E136">
        <v>5.1023329481079899E-3</v>
      </c>
      <c r="F136">
        <v>133</v>
      </c>
      <c r="G136">
        <v>3409</v>
      </c>
      <c r="H136">
        <v>24</v>
      </c>
      <c r="I136">
        <v>1.07630408604177E-2</v>
      </c>
      <c r="J136">
        <v>9.0508716571587895E-3</v>
      </c>
      <c r="K136">
        <v>133</v>
      </c>
      <c r="L136">
        <v>5204</v>
      </c>
      <c r="M136">
        <v>39</v>
      </c>
      <c r="N136">
        <v>9.0807811061696699E-3</v>
      </c>
      <c r="O136">
        <v>6.7827067304148001E-3</v>
      </c>
      <c r="P136">
        <v>133</v>
      </c>
      <c r="Q136">
        <v>42981</v>
      </c>
      <c r="R136">
        <v>21</v>
      </c>
      <c r="S136">
        <v>4.4529446431388299E-3</v>
      </c>
      <c r="T136">
        <v>3.3270439721126998E-3</v>
      </c>
      <c r="U136">
        <v>133</v>
      </c>
      <c r="V136">
        <v>22835</v>
      </c>
      <c r="W136">
        <v>53</v>
      </c>
      <c r="X136">
        <v>5.7079355155786196E-3</v>
      </c>
      <c r="Y136">
        <v>4.0912061136693604E-3</v>
      </c>
      <c r="Z136">
        <v>133</v>
      </c>
      <c r="AA136">
        <v>12088</v>
      </c>
      <c r="AB136">
        <v>63</v>
      </c>
      <c r="AC136">
        <v>7.51080086454057E-3</v>
      </c>
      <c r="AD136">
        <v>5.2620641982872203E-3</v>
      </c>
    </row>
    <row r="137" spans="1:30" x14ac:dyDescent="0.2">
      <c r="A137">
        <v>134</v>
      </c>
      <c r="B137">
        <v>8049</v>
      </c>
      <c r="C137">
        <v>46</v>
      </c>
      <c r="D137">
        <v>7.9258484122013799E-3</v>
      </c>
      <c r="E137">
        <v>4.7455071638722503E-3</v>
      </c>
      <c r="F137">
        <v>134</v>
      </c>
      <c r="G137">
        <v>3572</v>
      </c>
      <c r="H137">
        <v>16</v>
      </c>
      <c r="I137">
        <v>1.06314923239738E-2</v>
      </c>
      <c r="J137">
        <v>9.0671069358636992E-3</v>
      </c>
      <c r="K137">
        <v>134</v>
      </c>
      <c r="L137">
        <v>5160</v>
      </c>
      <c r="M137">
        <v>47</v>
      </c>
      <c r="N137">
        <v>9.0807811061696699E-3</v>
      </c>
      <c r="O137">
        <v>6.7686765493572901E-3</v>
      </c>
      <c r="P137">
        <v>134</v>
      </c>
      <c r="Q137">
        <v>52124</v>
      </c>
      <c r="R137">
        <v>56</v>
      </c>
      <c r="S137">
        <v>4.4529446431388299E-3</v>
      </c>
      <c r="T137">
        <v>2.95811295314573E-3</v>
      </c>
      <c r="U137">
        <v>134</v>
      </c>
      <c r="V137">
        <v>23866</v>
      </c>
      <c r="W137">
        <v>74</v>
      </c>
      <c r="X137">
        <v>5.7079355155786196E-3</v>
      </c>
      <c r="Y137">
        <v>3.9064729596735596E-3</v>
      </c>
      <c r="Z137">
        <v>134</v>
      </c>
      <c r="AA137">
        <v>11271</v>
      </c>
      <c r="AB137">
        <v>78</v>
      </c>
      <c r="AC137">
        <v>7.51080086454057E-3</v>
      </c>
      <c r="AD137">
        <v>5.0663700249490998E-3</v>
      </c>
    </row>
    <row r="138" spans="1:30" x14ac:dyDescent="0.2">
      <c r="A138">
        <v>135</v>
      </c>
      <c r="B138">
        <v>8402</v>
      </c>
      <c r="C138">
        <v>32</v>
      </c>
      <c r="D138">
        <v>7.2924376631569102E-3</v>
      </c>
      <c r="E138">
        <v>4.7419031077101503E-3</v>
      </c>
      <c r="F138">
        <v>135</v>
      </c>
      <c r="G138">
        <v>4056</v>
      </c>
      <c r="H138">
        <v>11</v>
      </c>
      <c r="I138">
        <v>1.0412532791773101E-2</v>
      </c>
      <c r="J138">
        <v>9.2723555751620893E-3</v>
      </c>
      <c r="K138">
        <v>135</v>
      </c>
      <c r="L138">
        <v>4836</v>
      </c>
      <c r="M138">
        <v>46</v>
      </c>
      <c r="N138">
        <v>9.0807811061696699E-3</v>
      </c>
      <c r="O138">
        <v>6.4266934695217702E-3</v>
      </c>
      <c r="P138">
        <v>135</v>
      </c>
      <c r="Q138">
        <v>57424</v>
      </c>
      <c r="R138">
        <v>59</v>
      </c>
      <c r="S138">
        <v>4.8285659997750396E-3</v>
      </c>
      <c r="T138">
        <v>3.0310027052765699E-3</v>
      </c>
      <c r="U138">
        <v>135</v>
      </c>
      <c r="V138">
        <v>23065</v>
      </c>
      <c r="W138">
        <v>55</v>
      </c>
      <c r="X138">
        <v>5.7079355155786196E-3</v>
      </c>
      <c r="Y138">
        <v>4.0291719363857101E-3</v>
      </c>
      <c r="Z138">
        <v>135</v>
      </c>
      <c r="AA138">
        <v>9914</v>
      </c>
      <c r="AB138">
        <v>54</v>
      </c>
      <c r="AC138">
        <v>6.6379651151385602E-3</v>
      </c>
      <c r="AD138">
        <v>5.1235218697648398E-3</v>
      </c>
    </row>
    <row r="139" spans="1:30" x14ac:dyDescent="0.2">
      <c r="A139">
        <v>136</v>
      </c>
      <c r="B139">
        <v>9448</v>
      </c>
      <c r="C139">
        <v>22</v>
      </c>
      <c r="D139">
        <v>5.8584465562171902E-3</v>
      </c>
      <c r="E139">
        <v>4.6964103227114798E-3</v>
      </c>
      <c r="F139">
        <v>136</v>
      </c>
      <c r="G139">
        <v>4755</v>
      </c>
      <c r="H139">
        <v>36</v>
      </c>
      <c r="I139">
        <v>1.1122549750799999E-2</v>
      </c>
      <c r="J139">
        <v>9.3230185032829992E-3</v>
      </c>
      <c r="K139">
        <v>136</v>
      </c>
      <c r="L139">
        <v>4706</v>
      </c>
      <c r="M139">
        <v>32</v>
      </c>
      <c r="N139">
        <v>8.0026980509799693E-3</v>
      </c>
      <c r="O139">
        <v>6.3721220492198496E-3</v>
      </c>
      <c r="P139">
        <v>136</v>
      </c>
      <c r="Q139">
        <v>62346</v>
      </c>
      <c r="R139">
        <v>98</v>
      </c>
      <c r="S139">
        <v>4.79900616765513E-3</v>
      </c>
      <c r="T139">
        <v>3.0371202580295798E-3</v>
      </c>
      <c r="U139">
        <v>136</v>
      </c>
      <c r="V139">
        <v>24011</v>
      </c>
      <c r="W139">
        <v>76</v>
      </c>
      <c r="X139">
        <v>6.6077384824943701E-3</v>
      </c>
      <c r="Y139">
        <v>3.8282056971451401E-3</v>
      </c>
      <c r="Z139">
        <v>136</v>
      </c>
      <c r="AA139">
        <v>9739</v>
      </c>
      <c r="AB139">
        <v>37</v>
      </c>
      <c r="AC139">
        <v>6.6379651151385602E-3</v>
      </c>
      <c r="AD139">
        <v>5.2068563661196599E-3</v>
      </c>
    </row>
    <row r="140" spans="1:30" x14ac:dyDescent="0.2">
      <c r="A140">
        <v>137</v>
      </c>
      <c r="B140">
        <v>11110</v>
      </c>
      <c r="C140">
        <v>15</v>
      </c>
      <c r="D140">
        <v>5.8584465562171902E-3</v>
      </c>
      <c r="E140">
        <v>4.67995470654042E-3</v>
      </c>
      <c r="F140">
        <v>137</v>
      </c>
      <c r="G140">
        <v>4427</v>
      </c>
      <c r="H140">
        <v>25</v>
      </c>
      <c r="I140">
        <v>1.10266377205143E-2</v>
      </c>
      <c r="J140">
        <v>9.01078047698433E-3</v>
      </c>
      <c r="K140">
        <v>137</v>
      </c>
      <c r="L140">
        <v>5020</v>
      </c>
      <c r="M140">
        <v>22</v>
      </c>
      <c r="N140">
        <v>7.7418836851703898E-3</v>
      </c>
      <c r="O140">
        <v>6.2877569170677397E-3</v>
      </c>
      <c r="P140">
        <v>137</v>
      </c>
      <c r="Q140">
        <v>60226</v>
      </c>
      <c r="R140">
        <v>105</v>
      </c>
      <c r="S140">
        <v>4.79900616765513E-3</v>
      </c>
      <c r="T140">
        <v>3.0551463321068298E-3</v>
      </c>
      <c r="U140">
        <v>137</v>
      </c>
      <c r="V140">
        <v>23443</v>
      </c>
      <c r="W140">
        <v>56</v>
      </c>
      <c r="X140">
        <v>7.0596102832572701E-3</v>
      </c>
      <c r="Y140">
        <v>3.8936159003796602E-3</v>
      </c>
      <c r="Z140">
        <v>137</v>
      </c>
      <c r="AA140">
        <v>10447</v>
      </c>
      <c r="AB140">
        <v>45</v>
      </c>
      <c r="AC140">
        <v>6.5702231789015403E-3</v>
      </c>
      <c r="AD140">
        <v>4.6466764041515696E-3</v>
      </c>
    </row>
    <row r="141" spans="1:30" x14ac:dyDescent="0.2">
      <c r="A141">
        <v>138</v>
      </c>
      <c r="B141">
        <v>13491</v>
      </c>
      <c r="C141">
        <v>40</v>
      </c>
      <c r="D141">
        <v>5.8584465562171902E-3</v>
      </c>
      <c r="E141">
        <v>3.9511630279040798E-3</v>
      </c>
      <c r="F141">
        <v>138</v>
      </c>
      <c r="G141">
        <v>4556</v>
      </c>
      <c r="H141">
        <v>38</v>
      </c>
      <c r="I141">
        <v>1.10266377205143E-2</v>
      </c>
      <c r="J141">
        <v>8.3314715060576593E-3</v>
      </c>
      <c r="K141">
        <v>138</v>
      </c>
      <c r="L141">
        <v>5694</v>
      </c>
      <c r="M141">
        <v>15</v>
      </c>
      <c r="N141">
        <v>7.7418836851703898E-3</v>
      </c>
      <c r="O141">
        <v>6.2473109492599604E-3</v>
      </c>
      <c r="P141">
        <v>138</v>
      </c>
      <c r="Q141">
        <v>56543</v>
      </c>
      <c r="R141">
        <v>145</v>
      </c>
      <c r="S141">
        <v>4.79900616765513E-3</v>
      </c>
      <c r="T141">
        <v>3.11804097516683E-3</v>
      </c>
      <c r="U141">
        <v>138</v>
      </c>
      <c r="V141">
        <v>24288</v>
      </c>
      <c r="W141">
        <v>42</v>
      </c>
      <c r="X141">
        <v>7.0596102832572701E-3</v>
      </c>
      <c r="Y141">
        <v>3.9904009198954704E-3</v>
      </c>
      <c r="Z141">
        <v>138</v>
      </c>
      <c r="AA141">
        <v>11093</v>
      </c>
      <c r="AB141">
        <v>63</v>
      </c>
      <c r="AC141">
        <v>6.5702231789015403E-3</v>
      </c>
      <c r="AD141">
        <v>4.7077226779905397E-3</v>
      </c>
    </row>
    <row r="142" spans="1:30" x14ac:dyDescent="0.2">
      <c r="A142">
        <v>139</v>
      </c>
      <c r="B142">
        <v>14909</v>
      </c>
      <c r="C142">
        <v>28</v>
      </c>
      <c r="D142">
        <v>4.9983601983151103E-3</v>
      </c>
      <c r="E142">
        <v>3.9051535839826701E-3</v>
      </c>
      <c r="F142">
        <v>139</v>
      </c>
      <c r="G142">
        <v>4358</v>
      </c>
      <c r="H142">
        <v>26</v>
      </c>
      <c r="I142">
        <v>1.07100757984034E-2</v>
      </c>
      <c r="J142">
        <v>8.1694900631017805E-3</v>
      </c>
      <c r="K142">
        <v>139</v>
      </c>
      <c r="L142">
        <v>6785</v>
      </c>
      <c r="M142">
        <v>39</v>
      </c>
      <c r="N142">
        <v>7.8153823869808597E-3</v>
      </c>
      <c r="O142">
        <v>6.4741326428544698E-3</v>
      </c>
      <c r="P142">
        <v>139</v>
      </c>
      <c r="Q142">
        <v>46875</v>
      </c>
      <c r="R142">
        <v>184</v>
      </c>
      <c r="S142">
        <v>4.79900616765513E-3</v>
      </c>
      <c r="T142">
        <v>3.1208073835065401E-3</v>
      </c>
      <c r="U142">
        <v>139</v>
      </c>
      <c r="V142">
        <v>26606</v>
      </c>
      <c r="W142">
        <v>33</v>
      </c>
      <c r="X142">
        <v>7.0596102832572701E-3</v>
      </c>
      <c r="Y142">
        <v>4.1280103673683498E-3</v>
      </c>
      <c r="Z142">
        <v>139</v>
      </c>
      <c r="AA142">
        <v>10595</v>
      </c>
      <c r="AB142">
        <v>71</v>
      </c>
      <c r="AC142">
        <v>6.6553841338088098E-3</v>
      </c>
      <c r="AD142">
        <v>5.05115135512398E-3</v>
      </c>
    </row>
    <row r="143" spans="1:30" x14ac:dyDescent="0.2">
      <c r="A143">
        <v>140</v>
      </c>
      <c r="B143">
        <v>17370</v>
      </c>
      <c r="C143">
        <v>19</v>
      </c>
      <c r="D143">
        <v>4.9983601983151103E-3</v>
      </c>
      <c r="E143">
        <v>3.85136193961162E-3</v>
      </c>
      <c r="F143">
        <v>140</v>
      </c>
      <c r="G143">
        <v>4619</v>
      </c>
      <c r="H143">
        <v>18</v>
      </c>
      <c r="I143">
        <v>1.07100757984034E-2</v>
      </c>
      <c r="J143">
        <v>8.18157034430614E-3</v>
      </c>
      <c r="K143">
        <v>140</v>
      </c>
      <c r="L143">
        <v>6848</v>
      </c>
      <c r="M143">
        <v>42</v>
      </c>
      <c r="N143">
        <v>7.8153823869808597E-3</v>
      </c>
      <c r="O143">
        <v>6.0411093684899098E-3</v>
      </c>
      <c r="P143">
        <v>140</v>
      </c>
      <c r="Q143">
        <v>34345</v>
      </c>
      <c r="R143">
        <v>172</v>
      </c>
      <c r="S143">
        <v>5.64041654480852E-3</v>
      </c>
      <c r="T143">
        <v>3.1647417079944899E-3</v>
      </c>
      <c r="U143">
        <v>140</v>
      </c>
      <c r="V143">
        <v>30166</v>
      </c>
      <c r="W143">
        <v>63</v>
      </c>
      <c r="X143">
        <v>7.0596102832572701E-3</v>
      </c>
      <c r="Y143">
        <v>3.8040584563879699E-3</v>
      </c>
      <c r="Z143">
        <v>140</v>
      </c>
      <c r="AA143">
        <v>9669</v>
      </c>
      <c r="AB143">
        <v>73</v>
      </c>
      <c r="AC143">
        <v>6.6553841338088098E-3</v>
      </c>
      <c r="AD143">
        <v>4.7128262441227097E-3</v>
      </c>
    </row>
    <row r="144" spans="1:30" x14ac:dyDescent="0.2">
      <c r="A144">
        <v>141</v>
      </c>
      <c r="B144">
        <v>20971</v>
      </c>
      <c r="C144">
        <v>48</v>
      </c>
      <c r="D144">
        <v>4.9983601983151103E-3</v>
      </c>
      <c r="E144">
        <v>3.57436296722754E-3</v>
      </c>
      <c r="F144">
        <v>141</v>
      </c>
      <c r="G144">
        <v>5146</v>
      </c>
      <c r="H144">
        <v>12</v>
      </c>
      <c r="I144">
        <v>1.07100757984034E-2</v>
      </c>
      <c r="J144">
        <v>8.0901148397923405E-3</v>
      </c>
      <c r="K144">
        <v>141</v>
      </c>
      <c r="L144">
        <v>6954</v>
      </c>
      <c r="M144">
        <v>29</v>
      </c>
      <c r="N144">
        <v>7.7837036844034396E-3</v>
      </c>
      <c r="O144">
        <v>5.9280224713948804E-3</v>
      </c>
      <c r="P144">
        <v>141</v>
      </c>
      <c r="Q144">
        <v>26084</v>
      </c>
      <c r="R144">
        <v>127</v>
      </c>
      <c r="S144">
        <v>5.64041654480852E-3</v>
      </c>
      <c r="T144">
        <v>3.1881159167784102E-3</v>
      </c>
      <c r="U144">
        <v>141</v>
      </c>
      <c r="V144">
        <v>30791</v>
      </c>
      <c r="W144">
        <v>90</v>
      </c>
      <c r="X144">
        <v>6.3592738082012797E-3</v>
      </c>
      <c r="Y144">
        <v>3.7257984104998101E-3</v>
      </c>
      <c r="Z144">
        <v>141</v>
      </c>
      <c r="AA144">
        <v>8886</v>
      </c>
      <c r="AB144">
        <v>79</v>
      </c>
      <c r="AC144">
        <v>6.6553841338088098E-3</v>
      </c>
      <c r="AD144">
        <v>4.5291765826351704E-3</v>
      </c>
    </row>
    <row r="145" spans="1:30" x14ac:dyDescent="0.2">
      <c r="A145">
        <v>142</v>
      </c>
      <c r="B145">
        <v>22958</v>
      </c>
      <c r="C145">
        <v>33</v>
      </c>
      <c r="D145">
        <v>4.4431995217434602E-3</v>
      </c>
      <c r="E145">
        <v>3.5516504540352798E-3</v>
      </c>
      <c r="F145">
        <v>142</v>
      </c>
      <c r="G145">
        <v>6083</v>
      </c>
      <c r="H145">
        <v>8</v>
      </c>
      <c r="I145">
        <v>9.5663018832050101E-3</v>
      </c>
      <c r="J145">
        <v>7.9683377717943097E-3</v>
      </c>
      <c r="K145">
        <v>142</v>
      </c>
      <c r="L145">
        <v>7583</v>
      </c>
      <c r="M145">
        <v>43</v>
      </c>
      <c r="N145">
        <v>7.5975353523860803E-3</v>
      </c>
      <c r="O145">
        <v>5.3862113905533303E-3</v>
      </c>
      <c r="P145">
        <v>142</v>
      </c>
      <c r="Q145">
        <v>22658</v>
      </c>
      <c r="R145">
        <v>123</v>
      </c>
      <c r="S145">
        <v>5.64041654480852E-3</v>
      </c>
      <c r="T145">
        <v>3.1577004132693799E-3</v>
      </c>
      <c r="U145">
        <v>142</v>
      </c>
      <c r="V145">
        <v>28506</v>
      </c>
      <c r="W145">
        <v>78</v>
      </c>
      <c r="X145">
        <v>6.8555406237934902E-3</v>
      </c>
      <c r="Y145">
        <v>3.7348289837967801E-3</v>
      </c>
      <c r="Z145">
        <v>142</v>
      </c>
      <c r="AA145">
        <v>8123</v>
      </c>
      <c r="AB145">
        <v>79</v>
      </c>
      <c r="AC145">
        <v>6.6553841338088098E-3</v>
      </c>
      <c r="AD145">
        <v>4.8752605502994798E-3</v>
      </c>
    </row>
    <row r="146" spans="1:30" x14ac:dyDescent="0.2">
      <c r="A146">
        <v>143</v>
      </c>
      <c r="B146">
        <v>26224</v>
      </c>
      <c r="C146">
        <v>25</v>
      </c>
      <c r="D146">
        <v>5.9625439161964597E-3</v>
      </c>
      <c r="E146">
        <v>3.6534497632379499E-3</v>
      </c>
      <c r="F146">
        <v>143</v>
      </c>
      <c r="G146">
        <v>7399</v>
      </c>
      <c r="H146">
        <v>5</v>
      </c>
      <c r="I146">
        <v>9.5663018832050101E-3</v>
      </c>
      <c r="J146">
        <v>7.7806455185289699E-3</v>
      </c>
      <c r="K146">
        <v>143</v>
      </c>
      <c r="L146">
        <v>7868</v>
      </c>
      <c r="M146">
        <v>56</v>
      </c>
      <c r="N146">
        <v>7.5975353523860803E-3</v>
      </c>
      <c r="O146">
        <v>4.8579147076150903E-3</v>
      </c>
      <c r="P146">
        <v>143</v>
      </c>
      <c r="Q146">
        <v>20011</v>
      </c>
      <c r="R146">
        <v>121</v>
      </c>
      <c r="S146">
        <v>5.64041654480852E-3</v>
      </c>
      <c r="T146">
        <v>3.3869002888282499E-3</v>
      </c>
      <c r="U146">
        <v>143</v>
      </c>
      <c r="V146">
        <v>28171</v>
      </c>
      <c r="W146">
        <v>92</v>
      </c>
      <c r="X146">
        <v>6.8555406237934902E-3</v>
      </c>
      <c r="Y146">
        <v>3.9032463443551902E-3</v>
      </c>
      <c r="Z146">
        <v>143</v>
      </c>
      <c r="AA146">
        <v>7139</v>
      </c>
      <c r="AB146">
        <v>77</v>
      </c>
      <c r="AC146">
        <v>6.6553841338088098E-3</v>
      </c>
      <c r="AD146">
        <v>4.9361041313713298E-3</v>
      </c>
    </row>
    <row r="147" spans="1:30" x14ac:dyDescent="0.2">
      <c r="A147">
        <v>144</v>
      </c>
      <c r="B147">
        <v>31087</v>
      </c>
      <c r="C147">
        <v>54</v>
      </c>
      <c r="D147">
        <v>5.9625439161964597E-3</v>
      </c>
      <c r="E147">
        <v>3.8891787439597602E-3</v>
      </c>
      <c r="F147">
        <v>144</v>
      </c>
      <c r="G147">
        <v>9243</v>
      </c>
      <c r="H147">
        <v>38</v>
      </c>
      <c r="I147">
        <v>9.5663018832050101E-3</v>
      </c>
      <c r="J147">
        <v>6.2439324731693099E-3</v>
      </c>
      <c r="K147">
        <v>144</v>
      </c>
      <c r="L147">
        <v>7800</v>
      </c>
      <c r="M147">
        <v>39</v>
      </c>
      <c r="N147">
        <v>7.5975353523860803E-3</v>
      </c>
      <c r="O147">
        <v>4.77394554770986E-3</v>
      </c>
      <c r="P147">
        <v>144</v>
      </c>
      <c r="Q147">
        <v>17393</v>
      </c>
      <c r="R147">
        <v>114</v>
      </c>
      <c r="S147">
        <v>4.6430848142953599E-3</v>
      </c>
      <c r="T147">
        <v>3.1102529190277801E-3</v>
      </c>
      <c r="U147">
        <v>144</v>
      </c>
      <c r="V147">
        <v>25670</v>
      </c>
      <c r="W147">
        <v>71</v>
      </c>
      <c r="X147">
        <v>6.8555406237934902E-3</v>
      </c>
      <c r="Y147">
        <v>3.9893913629584299E-3</v>
      </c>
      <c r="Z147">
        <v>144</v>
      </c>
      <c r="AA147">
        <v>6385</v>
      </c>
      <c r="AB147">
        <v>76</v>
      </c>
      <c r="AC147">
        <v>6.47517886849114E-3</v>
      </c>
      <c r="AD147">
        <v>4.8683893912128502E-3</v>
      </c>
    </row>
    <row r="148" spans="1:30" x14ac:dyDescent="0.2">
      <c r="A148">
        <v>145</v>
      </c>
      <c r="B148">
        <v>32848</v>
      </c>
      <c r="C148">
        <v>51</v>
      </c>
      <c r="D148">
        <v>5.9625439161964597E-3</v>
      </c>
      <c r="E148">
        <v>3.8815560871123499E-3</v>
      </c>
      <c r="F148">
        <v>145</v>
      </c>
      <c r="G148">
        <v>9529</v>
      </c>
      <c r="H148">
        <v>26</v>
      </c>
      <c r="I148">
        <v>7.6128839786103403E-3</v>
      </c>
      <c r="J148">
        <v>6.1683775052810202E-3</v>
      </c>
      <c r="K148">
        <v>145</v>
      </c>
      <c r="L148">
        <v>8518</v>
      </c>
      <c r="M148">
        <v>49</v>
      </c>
      <c r="N148">
        <v>7.1236756567886802E-3</v>
      </c>
      <c r="O148">
        <v>4.9062559495566998E-3</v>
      </c>
      <c r="P148">
        <v>145</v>
      </c>
      <c r="Q148">
        <v>15942</v>
      </c>
      <c r="R148">
        <v>79</v>
      </c>
      <c r="S148">
        <v>4.6430848142953599E-3</v>
      </c>
      <c r="T148">
        <v>3.09612700844434E-3</v>
      </c>
      <c r="U148">
        <v>145</v>
      </c>
      <c r="V148">
        <v>24986</v>
      </c>
      <c r="W148">
        <v>90</v>
      </c>
      <c r="X148">
        <v>6.8555406237934902E-3</v>
      </c>
      <c r="Y148">
        <v>3.7069503489472102E-3</v>
      </c>
      <c r="Z148">
        <v>145</v>
      </c>
      <c r="AA148">
        <v>5743</v>
      </c>
      <c r="AB148">
        <v>53</v>
      </c>
      <c r="AC148">
        <v>6.21479002316118E-3</v>
      </c>
      <c r="AD148">
        <v>4.8484091356485199E-3</v>
      </c>
    </row>
    <row r="149" spans="1:30" x14ac:dyDescent="0.2">
      <c r="A149">
        <v>146</v>
      </c>
      <c r="B149">
        <v>34939</v>
      </c>
      <c r="C149">
        <v>86</v>
      </c>
      <c r="D149">
        <v>6.1851342373816101E-3</v>
      </c>
      <c r="E149">
        <v>3.71905387829226E-3</v>
      </c>
      <c r="F149">
        <v>146</v>
      </c>
      <c r="G149">
        <v>10506</v>
      </c>
      <c r="H149">
        <v>19</v>
      </c>
      <c r="I149">
        <v>7.32421965279236E-3</v>
      </c>
      <c r="J149">
        <v>5.5557666022004503E-3</v>
      </c>
      <c r="K149">
        <v>146</v>
      </c>
      <c r="L149">
        <v>8749</v>
      </c>
      <c r="M149">
        <v>57</v>
      </c>
      <c r="N149">
        <v>7.1236756567886802E-3</v>
      </c>
      <c r="O149">
        <v>5.2867371309183401E-3</v>
      </c>
      <c r="P149">
        <v>146</v>
      </c>
      <c r="Q149">
        <v>16188</v>
      </c>
      <c r="R149">
        <v>88</v>
      </c>
      <c r="S149">
        <v>4.6430848142953599E-3</v>
      </c>
      <c r="T149">
        <v>3.3168267507254099E-3</v>
      </c>
      <c r="U149">
        <v>146</v>
      </c>
      <c r="V149">
        <v>23398</v>
      </c>
      <c r="W149">
        <v>64</v>
      </c>
      <c r="X149">
        <v>6.8555406237934902E-3</v>
      </c>
      <c r="Y149">
        <v>3.7379173961760402E-3</v>
      </c>
      <c r="Z149">
        <v>146</v>
      </c>
      <c r="AA149">
        <v>5789</v>
      </c>
      <c r="AB149">
        <v>52</v>
      </c>
      <c r="AC149">
        <v>6.1532209839343004E-3</v>
      </c>
      <c r="AD149">
        <v>4.68279776567953E-3</v>
      </c>
    </row>
    <row r="150" spans="1:30" x14ac:dyDescent="0.2">
      <c r="A150">
        <v>147</v>
      </c>
      <c r="B150">
        <v>32962</v>
      </c>
      <c r="C150">
        <v>81</v>
      </c>
      <c r="D150">
        <v>6.1851342373816101E-3</v>
      </c>
      <c r="E150">
        <v>3.74759650703264E-3</v>
      </c>
      <c r="F150">
        <v>147</v>
      </c>
      <c r="G150">
        <v>12339</v>
      </c>
      <c r="H150">
        <v>48</v>
      </c>
      <c r="I150">
        <v>8.1788050533644508E-3</v>
      </c>
      <c r="J150">
        <v>6.3727970547417297E-3</v>
      </c>
      <c r="K150">
        <v>147</v>
      </c>
      <c r="L150">
        <v>8378</v>
      </c>
      <c r="M150">
        <v>72</v>
      </c>
      <c r="N150">
        <v>7.1236756567886802E-3</v>
      </c>
      <c r="O150">
        <v>5.3159273935617897E-3</v>
      </c>
      <c r="P150">
        <v>147</v>
      </c>
      <c r="Q150">
        <v>15728</v>
      </c>
      <c r="R150">
        <v>61</v>
      </c>
      <c r="S150">
        <v>4.6430848142953599E-3</v>
      </c>
      <c r="T150">
        <v>3.3486206622964699E-3</v>
      </c>
      <c r="U150">
        <v>147</v>
      </c>
      <c r="V150">
        <v>23902</v>
      </c>
      <c r="W150">
        <v>46</v>
      </c>
      <c r="X150">
        <v>6.3453364168678198E-3</v>
      </c>
      <c r="Y150">
        <v>3.8022525038735999E-3</v>
      </c>
      <c r="Z150">
        <v>147</v>
      </c>
      <c r="AA150">
        <v>5896</v>
      </c>
      <c r="AB150">
        <v>36</v>
      </c>
      <c r="AC150">
        <v>5.67139544388638E-3</v>
      </c>
      <c r="AD150">
        <v>4.6291851020621904E-3</v>
      </c>
    </row>
    <row r="151" spans="1:30" x14ac:dyDescent="0.2">
      <c r="A151">
        <v>148</v>
      </c>
      <c r="B151">
        <v>31588</v>
      </c>
      <c r="C151">
        <v>108</v>
      </c>
      <c r="D151">
        <v>6.0136880191650798E-3</v>
      </c>
      <c r="E151">
        <v>3.7917810042849501E-3</v>
      </c>
      <c r="F151">
        <v>148</v>
      </c>
      <c r="G151">
        <v>11721</v>
      </c>
      <c r="H151">
        <v>33</v>
      </c>
      <c r="I151">
        <v>8.1788050533644508E-3</v>
      </c>
      <c r="J151">
        <v>6.34447558344047E-3</v>
      </c>
      <c r="K151">
        <v>148</v>
      </c>
      <c r="L151">
        <v>7422</v>
      </c>
      <c r="M151">
        <v>50</v>
      </c>
      <c r="N151">
        <v>7.1236756567886802E-3</v>
      </c>
      <c r="O151">
        <v>5.3269706095741502E-3</v>
      </c>
      <c r="P151">
        <v>148</v>
      </c>
      <c r="Q151">
        <v>16687</v>
      </c>
      <c r="R151">
        <v>77</v>
      </c>
      <c r="S151">
        <v>4.6157479628545902E-3</v>
      </c>
      <c r="T151">
        <v>3.1010935065349599E-3</v>
      </c>
      <c r="U151">
        <v>148</v>
      </c>
      <c r="V151">
        <v>26197</v>
      </c>
      <c r="W151">
        <v>33</v>
      </c>
      <c r="X151">
        <v>6.3453364168678198E-3</v>
      </c>
      <c r="Y151">
        <v>3.8593044929674599E-3</v>
      </c>
      <c r="Z151">
        <v>148</v>
      </c>
      <c r="AA151">
        <v>6494</v>
      </c>
      <c r="AB151">
        <v>25</v>
      </c>
      <c r="AC151">
        <v>5.67139544388638E-3</v>
      </c>
      <c r="AD151">
        <v>4.5798447494462399E-3</v>
      </c>
    </row>
    <row r="152" spans="1:30" x14ac:dyDescent="0.2">
      <c r="A152">
        <v>149</v>
      </c>
      <c r="B152">
        <v>27092</v>
      </c>
      <c r="C152">
        <v>93</v>
      </c>
      <c r="D152">
        <v>6.6176782820245002E-3</v>
      </c>
      <c r="E152">
        <v>3.89010005904837E-3</v>
      </c>
      <c r="F152">
        <v>149</v>
      </c>
      <c r="G152">
        <v>12337</v>
      </c>
      <c r="H152">
        <v>58</v>
      </c>
      <c r="I152">
        <v>8.1416213476342807E-3</v>
      </c>
      <c r="J152">
        <v>6.4853737210075696E-3</v>
      </c>
      <c r="K152">
        <v>149</v>
      </c>
      <c r="L152">
        <v>7342</v>
      </c>
      <c r="M152">
        <v>35</v>
      </c>
      <c r="N152">
        <v>7.1236756567886802E-3</v>
      </c>
      <c r="O152">
        <v>5.2767809309090703E-3</v>
      </c>
      <c r="P152">
        <v>149</v>
      </c>
      <c r="Q152">
        <v>17036</v>
      </c>
      <c r="R152">
        <v>88</v>
      </c>
      <c r="S152">
        <v>4.6157479628545902E-3</v>
      </c>
      <c r="T152">
        <v>3.2582588295074302E-3</v>
      </c>
      <c r="U152">
        <v>149</v>
      </c>
      <c r="V152">
        <v>29951</v>
      </c>
      <c r="W152">
        <v>63</v>
      </c>
      <c r="X152">
        <v>6.7208603130082404E-3</v>
      </c>
      <c r="Y152">
        <v>4.8444230907447204E-3</v>
      </c>
      <c r="Z152">
        <v>149</v>
      </c>
      <c r="AA152">
        <v>7475</v>
      </c>
      <c r="AB152">
        <v>41</v>
      </c>
      <c r="AC152">
        <v>6.3801751605277197E-3</v>
      </c>
      <c r="AD152">
        <v>5.0831481378673599E-3</v>
      </c>
    </row>
    <row r="153" spans="1:30" x14ac:dyDescent="0.2">
      <c r="A153">
        <v>150</v>
      </c>
      <c r="B153">
        <v>24443</v>
      </c>
      <c r="C153">
        <v>107</v>
      </c>
      <c r="D153">
        <v>6.6176782820245002E-3</v>
      </c>
      <c r="E153">
        <v>3.9340913248599998E-3</v>
      </c>
      <c r="F153">
        <v>150</v>
      </c>
      <c r="G153">
        <v>11049</v>
      </c>
      <c r="H153">
        <v>40</v>
      </c>
      <c r="I153">
        <v>8.1009239017620794E-3</v>
      </c>
      <c r="J153">
        <v>6.3282601225093599E-3</v>
      </c>
      <c r="K153">
        <v>150</v>
      </c>
      <c r="L153">
        <v>7916</v>
      </c>
      <c r="M153">
        <v>53</v>
      </c>
      <c r="N153">
        <v>7.1236756567886802E-3</v>
      </c>
      <c r="O153">
        <v>5.4947653360873901E-3</v>
      </c>
      <c r="P153">
        <v>150</v>
      </c>
      <c r="Q153">
        <v>16676</v>
      </c>
      <c r="R153">
        <v>61</v>
      </c>
      <c r="S153">
        <v>4.6157479628545902E-3</v>
      </c>
      <c r="T153">
        <v>3.2590434623454801E-3</v>
      </c>
      <c r="U153">
        <v>150</v>
      </c>
      <c r="V153">
        <v>28717</v>
      </c>
      <c r="W153">
        <v>99</v>
      </c>
      <c r="X153">
        <v>7.2302894223551899E-3</v>
      </c>
      <c r="Y153">
        <v>3.9390830751853999E-3</v>
      </c>
      <c r="Z153">
        <v>150</v>
      </c>
      <c r="AA153">
        <v>7884</v>
      </c>
      <c r="AB153">
        <v>53</v>
      </c>
      <c r="AC153">
        <v>6.3801751605277197E-3</v>
      </c>
      <c r="AD153">
        <v>4.9345147647496803E-3</v>
      </c>
    </row>
    <row r="154" spans="1:30" x14ac:dyDescent="0.2">
      <c r="A154">
        <v>151</v>
      </c>
      <c r="B154">
        <v>20808</v>
      </c>
      <c r="C154">
        <v>112</v>
      </c>
      <c r="D154">
        <v>6.7412818317558404E-3</v>
      </c>
      <c r="E154">
        <v>4.4643792757449599E-3</v>
      </c>
      <c r="F154">
        <v>151</v>
      </c>
      <c r="G154">
        <v>11178</v>
      </c>
      <c r="H154">
        <v>28</v>
      </c>
      <c r="I154">
        <v>7.9914942476654802E-3</v>
      </c>
      <c r="J154">
        <v>6.2665427363365099E-3</v>
      </c>
      <c r="K154">
        <v>151</v>
      </c>
      <c r="L154">
        <v>7698</v>
      </c>
      <c r="M154">
        <v>68</v>
      </c>
      <c r="N154">
        <v>8.3121471126223808E-3</v>
      </c>
      <c r="O154">
        <v>6.2365567965390403E-3</v>
      </c>
      <c r="P154">
        <v>151</v>
      </c>
      <c r="Q154">
        <v>17736</v>
      </c>
      <c r="R154">
        <v>77</v>
      </c>
      <c r="S154">
        <v>4.6792212555333097E-3</v>
      </c>
      <c r="T154">
        <v>3.5447727154151098E-3</v>
      </c>
      <c r="U154">
        <v>151</v>
      </c>
      <c r="V154">
        <v>25101</v>
      </c>
      <c r="W154">
        <v>118</v>
      </c>
      <c r="X154">
        <v>7.2302894223551899E-3</v>
      </c>
      <c r="Y154">
        <v>3.4740142793728101E-3</v>
      </c>
      <c r="Z154">
        <v>151</v>
      </c>
      <c r="AA154">
        <v>7802</v>
      </c>
      <c r="AB154">
        <v>56</v>
      </c>
      <c r="AC154">
        <v>6.3801751605277197E-3</v>
      </c>
      <c r="AD154">
        <v>4.5986953598992101E-3</v>
      </c>
    </row>
    <row r="155" spans="1:30" x14ac:dyDescent="0.2">
      <c r="A155">
        <v>152</v>
      </c>
      <c r="B155">
        <v>16387</v>
      </c>
      <c r="C155">
        <v>79</v>
      </c>
      <c r="D155">
        <v>6.7412818317558404E-3</v>
      </c>
      <c r="E155">
        <v>4.4217457650901496E-3</v>
      </c>
      <c r="F155">
        <v>152</v>
      </c>
      <c r="G155">
        <v>12211</v>
      </c>
      <c r="H155">
        <v>19</v>
      </c>
      <c r="I155">
        <v>7.9063342617101198E-3</v>
      </c>
      <c r="J155">
        <v>6.27094332249843E-3</v>
      </c>
      <c r="K155">
        <v>152</v>
      </c>
      <c r="L155">
        <v>6430</v>
      </c>
      <c r="M155">
        <v>47</v>
      </c>
      <c r="N155">
        <v>8.2111301758225706E-3</v>
      </c>
      <c r="O155">
        <v>6.2992414641736601E-3</v>
      </c>
      <c r="P155">
        <v>152</v>
      </c>
      <c r="Q155">
        <v>17517</v>
      </c>
      <c r="R155">
        <v>88</v>
      </c>
      <c r="S155">
        <v>4.6792212555333097E-3</v>
      </c>
      <c r="T155">
        <v>3.6947004981581501E-3</v>
      </c>
      <c r="U155">
        <v>152</v>
      </c>
      <c r="V155">
        <v>21649</v>
      </c>
      <c r="W155">
        <v>89</v>
      </c>
      <c r="X155">
        <v>7.1924320783173399E-3</v>
      </c>
      <c r="Y155">
        <v>3.5869223274725098E-3</v>
      </c>
      <c r="Z155">
        <v>152</v>
      </c>
      <c r="AA155">
        <v>7826</v>
      </c>
      <c r="AB155">
        <v>39</v>
      </c>
      <c r="AC155">
        <v>6.3801751605277197E-3</v>
      </c>
      <c r="AD155">
        <v>4.6122846683883702E-3</v>
      </c>
    </row>
    <row r="156" spans="1:30" x14ac:dyDescent="0.2">
      <c r="A156">
        <v>153</v>
      </c>
      <c r="B156">
        <v>15035</v>
      </c>
      <c r="C156">
        <v>81</v>
      </c>
      <c r="D156">
        <v>6.7412818317558404E-3</v>
      </c>
      <c r="E156">
        <v>4.2711844432452304E-3</v>
      </c>
      <c r="F156">
        <v>153</v>
      </c>
      <c r="G156">
        <v>14098</v>
      </c>
      <c r="H156">
        <v>48</v>
      </c>
      <c r="I156">
        <v>7.8506127136239896E-3</v>
      </c>
      <c r="J156">
        <v>5.6111675907502103E-3</v>
      </c>
      <c r="K156">
        <v>153</v>
      </c>
      <c r="L156">
        <v>6259</v>
      </c>
      <c r="M156">
        <v>58</v>
      </c>
      <c r="N156">
        <v>8.0621270126973905E-3</v>
      </c>
      <c r="O156">
        <v>6.5978403022031997E-3</v>
      </c>
      <c r="P156">
        <v>153</v>
      </c>
      <c r="Q156">
        <v>16410</v>
      </c>
      <c r="R156">
        <v>61</v>
      </c>
      <c r="S156">
        <v>4.6792212555333097E-3</v>
      </c>
      <c r="T156">
        <v>3.6960412697960902E-3</v>
      </c>
      <c r="U156">
        <v>153</v>
      </c>
      <c r="V156">
        <v>20329</v>
      </c>
      <c r="W156">
        <v>101</v>
      </c>
      <c r="X156">
        <v>7.14894112345824E-3</v>
      </c>
      <c r="Y156">
        <v>3.3165105854669301E-3</v>
      </c>
      <c r="Z156">
        <v>153</v>
      </c>
      <c r="AA156">
        <v>8482</v>
      </c>
      <c r="AB156">
        <v>47</v>
      </c>
      <c r="AC156">
        <v>6.3801751605277197E-3</v>
      </c>
      <c r="AD156">
        <v>4.2100889255560301E-3</v>
      </c>
    </row>
    <row r="157" spans="1:30" x14ac:dyDescent="0.2">
      <c r="A157">
        <v>154</v>
      </c>
      <c r="B157">
        <v>13877</v>
      </c>
      <c r="C157">
        <v>81</v>
      </c>
      <c r="D157">
        <v>6.3883833432084799E-3</v>
      </c>
      <c r="E157">
        <v>4.0140176444636404E-3</v>
      </c>
      <c r="F157">
        <v>154</v>
      </c>
      <c r="G157">
        <v>13975</v>
      </c>
      <c r="H157">
        <v>33</v>
      </c>
      <c r="I157">
        <v>7.8506127136239896E-3</v>
      </c>
      <c r="J157">
        <v>5.7429731776110502E-3</v>
      </c>
      <c r="K157">
        <v>154</v>
      </c>
      <c r="L157">
        <v>5594</v>
      </c>
      <c r="M157">
        <v>40</v>
      </c>
      <c r="N157">
        <v>8.0621270126973905E-3</v>
      </c>
      <c r="O157">
        <v>6.5841699224838002E-3</v>
      </c>
      <c r="P157">
        <v>154</v>
      </c>
      <c r="Q157">
        <v>17001</v>
      </c>
      <c r="R157">
        <v>77</v>
      </c>
      <c r="S157">
        <v>5.07634444839241E-3</v>
      </c>
      <c r="T157">
        <v>3.9153209439748001E-3</v>
      </c>
      <c r="U157">
        <v>154</v>
      </c>
      <c r="V157">
        <v>18789</v>
      </c>
      <c r="W157">
        <v>103</v>
      </c>
      <c r="X157">
        <v>7.1003761410594899E-3</v>
      </c>
      <c r="Y157">
        <v>2.9746307482885598E-3</v>
      </c>
      <c r="Z157">
        <v>154</v>
      </c>
      <c r="AA157">
        <v>9048</v>
      </c>
      <c r="AB157">
        <v>46</v>
      </c>
      <c r="AC157">
        <v>6.2285752270441301E-3</v>
      </c>
      <c r="AD157">
        <v>4.0253939096066603E-3</v>
      </c>
    </row>
    <row r="158" spans="1:30" x14ac:dyDescent="0.2">
      <c r="A158">
        <v>155</v>
      </c>
      <c r="B158">
        <v>13050</v>
      </c>
      <c r="C158">
        <v>91</v>
      </c>
      <c r="D158">
        <v>6.3883833432084799E-3</v>
      </c>
      <c r="E158">
        <v>4.0495503107527897E-3</v>
      </c>
      <c r="F158">
        <v>155</v>
      </c>
      <c r="G158">
        <v>15082</v>
      </c>
      <c r="H158">
        <v>58</v>
      </c>
      <c r="I158">
        <v>7.8506127136239896E-3</v>
      </c>
      <c r="J158">
        <v>5.3830288835274099E-3</v>
      </c>
      <c r="K158">
        <v>155</v>
      </c>
      <c r="L158">
        <v>5568</v>
      </c>
      <c r="M158">
        <v>28</v>
      </c>
      <c r="N158">
        <v>8.0621270126973905E-3</v>
      </c>
      <c r="O158">
        <v>6.5392249372362996E-3</v>
      </c>
      <c r="P158">
        <v>155</v>
      </c>
      <c r="Q158">
        <v>16300</v>
      </c>
      <c r="R158">
        <v>74</v>
      </c>
      <c r="S158">
        <v>5.07634444839241E-3</v>
      </c>
      <c r="T158">
        <v>3.6093285029680801E-3</v>
      </c>
      <c r="U158">
        <v>155</v>
      </c>
      <c r="V158">
        <v>17979</v>
      </c>
      <c r="W158">
        <v>92</v>
      </c>
      <c r="X158">
        <v>7.1003761410594899E-3</v>
      </c>
      <c r="Y158">
        <v>2.71093436999235E-3</v>
      </c>
      <c r="Z158">
        <v>155</v>
      </c>
      <c r="AA158">
        <v>9836</v>
      </c>
      <c r="AB158">
        <v>32</v>
      </c>
      <c r="AC158">
        <v>6.2285752270441301E-3</v>
      </c>
      <c r="AD158">
        <v>4.1524794090194101E-3</v>
      </c>
    </row>
    <row r="159" spans="1:30" x14ac:dyDescent="0.2">
      <c r="A159">
        <v>156</v>
      </c>
      <c r="B159">
        <v>11647</v>
      </c>
      <c r="C159">
        <v>85</v>
      </c>
      <c r="D159">
        <v>6.3883833432084799E-3</v>
      </c>
      <c r="E159">
        <v>3.8361766422049101E-3</v>
      </c>
      <c r="F159">
        <v>156</v>
      </c>
      <c r="G159">
        <v>14424</v>
      </c>
      <c r="H159">
        <v>41</v>
      </c>
      <c r="I159">
        <v>7.8506127136239896E-3</v>
      </c>
      <c r="J159">
        <v>5.3576535518073199E-3</v>
      </c>
      <c r="K159">
        <v>156</v>
      </c>
      <c r="L159">
        <v>6049</v>
      </c>
      <c r="M159">
        <v>19</v>
      </c>
      <c r="N159">
        <v>8.0621270126973905E-3</v>
      </c>
      <c r="O159">
        <v>6.58289671230058E-3</v>
      </c>
      <c r="P159">
        <v>156</v>
      </c>
      <c r="Q159">
        <v>16091</v>
      </c>
      <c r="R159">
        <v>51</v>
      </c>
      <c r="S159">
        <v>5.07634444839241E-3</v>
      </c>
      <c r="T159">
        <v>3.71575768416359E-3</v>
      </c>
      <c r="U159">
        <v>156</v>
      </c>
      <c r="V159">
        <v>18294</v>
      </c>
      <c r="W159">
        <v>64</v>
      </c>
      <c r="X159">
        <v>7.1003761410594899E-3</v>
      </c>
      <c r="Y159">
        <v>2.7341975727083502E-3</v>
      </c>
      <c r="Z159">
        <v>156</v>
      </c>
      <c r="AA159">
        <v>11264</v>
      </c>
      <c r="AB159">
        <v>22</v>
      </c>
      <c r="AC159">
        <v>6.2285752270441301E-3</v>
      </c>
      <c r="AD159">
        <v>4.2968228028669496E-3</v>
      </c>
    </row>
    <row r="160" spans="1:30" x14ac:dyDescent="0.2">
      <c r="A160">
        <v>157</v>
      </c>
      <c r="B160">
        <v>10949</v>
      </c>
      <c r="C160">
        <v>85</v>
      </c>
      <c r="D160">
        <v>6.3613852051624198E-3</v>
      </c>
      <c r="E160">
        <v>3.5516933506629799E-3</v>
      </c>
      <c r="F160">
        <v>157</v>
      </c>
      <c r="G160">
        <v>15030</v>
      </c>
      <c r="H160">
        <v>63</v>
      </c>
      <c r="I160">
        <v>7.8506127136239896E-3</v>
      </c>
      <c r="J160">
        <v>5.4006100063131099E-3</v>
      </c>
      <c r="K160">
        <v>157</v>
      </c>
      <c r="L160">
        <v>6919</v>
      </c>
      <c r="M160">
        <v>48</v>
      </c>
      <c r="N160">
        <v>9.2946129425063497E-3</v>
      </c>
      <c r="O160">
        <v>7.2328827949118997E-3</v>
      </c>
      <c r="P160">
        <v>157</v>
      </c>
      <c r="Q160">
        <v>17306</v>
      </c>
      <c r="R160">
        <v>70</v>
      </c>
      <c r="S160">
        <v>5.07634444839241E-3</v>
      </c>
      <c r="T160">
        <v>3.78298866579122E-3</v>
      </c>
      <c r="U160">
        <v>157</v>
      </c>
      <c r="V160">
        <v>19983</v>
      </c>
      <c r="W160">
        <v>44</v>
      </c>
      <c r="X160">
        <v>6.5052489472288396E-3</v>
      </c>
      <c r="Y160">
        <v>2.7334894778517499E-3</v>
      </c>
      <c r="Z160">
        <v>157</v>
      </c>
      <c r="AA160">
        <v>13327</v>
      </c>
      <c r="AB160">
        <v>15</v>
      </c>
      <c r="AC160">
        <v>6.2285752270441301E-3</v>
      </c>
      <c r="AD160">
        <v>4.1078593964887604E-3</v>
      </c>
    </row>
    <row r="161" spans="1:30" x14ac:dyDescent="0.2">
      <c r="A161">
        <v>158</v>
      </c>
      <c r="B161">
        <v>10508</v>
      </c>
      <c r="C161">
        <v>74</v>
      </c>
      <c r="D161">
        <v>6.3613852051624198E-3</v>
      </c>
      <c r="E161">
        <v>3.4756568953069099E-3</v>
      </c>
      <c r="F161">
        <v>158</v>
      </c>
      <c r="G161">
        <v>14039</v>
      </c>
      <c r="H161">
        <v>77</v>
      </c>
      <c r="I161">
        <v>7.8506127136239896E-3</v>
      </c>
      <c r="J161">
        <v>5.5256050879698201E-3</v>
      </c>
      <c r="K161">
        <v>158</v>
      </c>
      <c r="L161">
        <v>6359</v>
      </c>
      <c r="M161">
        <v>33</v>
      </c>
      <c r="N161">
        <v>9.2946129425063497E-3</v>
      </c>
      <c r="O161">
        <v>7.2133183999225896E-3</v>
      </c>
      <c r="P161">
        <v>158</v>
      </c>
      <c r="Q161">
        <v>17121</v>
      </c>
      <c r="R161">
        <v>49</v>
      </c>
      <c r="S161">
        <v>5.07634444839241E-3</v>
      </c>
      <c r="T161">
        <v>3.8289094633162601E-3</v>
      </c>
      <c r="U161">
        <v>158</v>
      </c>
      <c r="V161">
        <v>22913</v>
      </c>
      <c r="W161">
        <v>30</v>
      </c>
      <c r="X161">
        <v>6.5052489472288396E-3</v>
      </c>
      <c r="Y161">
        <v>2.7495027899775101E-3</v>
      </c>
      <c r="Z161">
        <v>158</v>
      </c>
      <c r="AA161">
        <v>16140</v>
      </c>
      <c r="AB161">
        <v>46</v>
      </c>
      <c r="AC161">
        <v>6.2285752270441301E-3</v>
      </c>
      <c r="AD161">
        <v>4.7194577913018702E-3</v>
      </c>
    </row>
    <row r="162" spans="1:30" x14ac:dyDescent="0.2">
      <c r="A162">
        <v>159</v>
      </c>
      <c r="B162">
        <v>10677</v>
      </c>
      <c r="C162">
        <v>51</v>
      </c>
      <c r="D162">
        <v>6.3613852051624198E-3</v>
      </c>
      <c r="E162">
        <v>3.3879964343288098E-3</v>
      </c>
      <c r="F162">
        <v>159</v>
      </c>
      <c r="G162">
        <v>11966</v>
      </c>
      <c r="H162">
        <v>88</v>
      </c>
      <c r="I162">
        <v>7.8506127136239896E-3</v>
      </c>
      <c r="J162">
        <v>5.08986450204847E-3</v>
      </c>
      <c r="K162">
        <v>159</v>
      </c>
      <c r="L162">
        <v>6525</v>
      </c>
      <c r="M162">
        <v>53</v>
      </c>
      <c r="N162">
        <v>9.8192680992998695E-3</v>
      </c>
      <c r="O162">
        <v>7.8615448528782002E-3</v>
      </c>
      <c r="P162">
        <v>159</v>
      </c>
      <c r="Q162">
        <v>18329</v>
      </c>
      <c r="R162">
        <v>69</v>
      </c>
      <c r="S162">
        <v>5.05145189285527E-3</v>
      </c>
      <c r="T162">
        <v>3.9641551670458498E-3</v>
      </c>
      <c r="U162">
        <v>159</v>
      </c>
      <c r="V162">
        <v>27390</v>
      </c>
      <c r="W162">
        <v>21</v>
      </c>
      <c r="X162">
        <v>6.5052489472288396E-3</v>
      </c>
      <c r="Y162">
        <v>2.7451006996769998E-3</v>
      </c>
      <c r="Z162">
        <v>159</v>
      </c>
      <c r="AA162">
        <v>16847</v>
      </c>
      <c r="AB162">
        <v>32</v>
      </c>
      <c r="AC162">
        <v>6.2285752270441301E-3</v>
      </c>
      <c r="AD162">
        <v>4.7802655866095002E-3</v>
      </c>
    </row>
    <row r="163" spans="1:30" x14ac:dyDescent="0.2">
      <c r="A163">
        <v>160</v>
      </c>
      <c r="B163">
        <v>11698</v>
      </c>
      <c r="C163">
        <v>64</v>
      </c>
      <c r="D163">
        <v>6.3613852051624198E-3</v>
      </c>
      <c r="E163">
        <v>3.1988550686528599E-3</v>
      </c>
      <c r="F163">
        <v>160</v>
      </c>
      <c r="G163">
        <v>9851</v>
      </c>
      <c r="H163">
        <v>61</v>
      </c>
      <c r="I163">
        <v>7.8506127136239896E-3</v>
      </c>
      <c r="J163">
        <v>5.1997018284588399E-3</v>
      </c>
      <c r="K163">
        <v>160</v>
      </c>
      <c r="L163">
        <v>5654</v>
      </c>
      <c r="M163">
        <v>62</v>
      </c>
      <c r="N163">
        <v>1.0000902075064801E-2</v>
      </c>
      <c r="O163">
        <v>8.08658183800153E-3</v>
      </c>
      <c r="P163">
        <v>160</v>
      </c>
      <c r="Q163">
        <v>18025</v>
      </c>
      <c r="R163">
        <v>83</v>
      </c>
      <c r="S163">
        <v>5.4777077656769299E-3</v>
      </c>
      <c r="T163">
        <v>4.1909426634147802E-3</v>
      </c>
      <c r="U163">
        <v>160</v>
      </c>
      <c r="V163">
        <v>33602</v>
      </c>
      <c r="W163">
        <v>50</v>
      </c>
      <c r="X163">
        <v>4.6161565406513099E-3</v>
      </c>
      <c r="Y163">
        <v>2.0370808338096998E-3</v>
      </c>
      <c r="Z163">
        <v>160</v>
      </c>
      <c r="AA163">
        <v>18745</v>
      </c>
      <c r="AB163">
        <v>22</v>
      </c>
      <c r="AC163">
        <v>6.2285752270441301E-3</v>
      </c>
      <c r="AD163">
        <v>4.8955679698980499E-3</v>
      </c>
    </row>
    <row r="164" spans="1:30" x14ac:dyDescent="0.2">
      <c r="A164">
        <v>161</v>
      </c>
      <c r="B164">
        <v>12367</v>
      </c>
      <c r="C164">
        <v>44</v>
      </c>
      <c r="D164">
        <v>5.2879986668206702E-3</v>
      </c>
      <c r="E164">
        <v>3.1279332397921699E-3</v>
      </c>
      <c r="F164">
        <v>161</v>
      </c>
      <c r="G164">
        <v>9312</v>
      </c>
      <c r="H164">
        <v>43</v>
      </c>
      <c r="I164">
        <v>6.4568006731980003E-3</v>
      </c>
      <c r="J164">
        <v>5.0989139986389702E-3</v>
      </c>
      <c r="K164">
        <v>161</v>
      </c>
      <c r="L164">
        <v>4537</v>
      </c>
      <c r="M164">
        <v>43</v>
      </c>
      <c r="N164">
        <v>1.0000902075064801E-2</v>
      </c>
      <c r="O164">
        <v>8.0699731437140192E-3</v>
      </c>
      <c r="P164">
        <v>161</v>
      </c>
      <c r="Q164">
        <v>16819</v>
      </c>
      <c r="R164">
        <v>57</v>
      </c>
      <c r="S164">
        <v>5.4777077656769299E-3</v>
      </c>
      <c r="T164">
        <v>4.1984513271875997E-3</v>
      </c>
      <c r="U164">
        <v>161</v>
      </c>
      <c r="V164">
        <v>39543</v>
      </c>
      <c r="W164">
        <v>35</v>
      </c>
      <c r="X164">
        <v>4.6161565406513099E-3</v>
      </c>
      <c r="Y164">
        <v>2.1227387302313301E-3</v>
      </c>
      <c r="Z164">
        <v>161</v>
      </c>
      <c r="AA164">
        <v>21960</v>
      </c>
      <c r="AB164">
        <v>17</v>
      </c>
      <c r="AC164">
        <v>5.7175795616042297E-3</v>
      </c>
      <c r="AD164">
        <v>4.6901764281651196E-3</v>
      </c>
    </row>
    <row r="165" spans="1:30" x14ac:dyDescent="0.2">
      <c r="A165">
        <v>162</v>
      </c>
      <c r="B165">
        <v>14078</v>
      </c>
      <c r="C165">
        <v>29</v>
      </c>
      <c r="D165">
        <v>4.7354312926536097E-3</v>
      </c>
      <c r="E165">
        <v>3.0940704373658601E-3</v>
      </c>
      <c r="F165">
        <v>162</v>
      </c>
      <c r="G165">
        <v>9766</v>
      </c>
      <c r="H165">
        <v>56</v>
      </c>
      <c r="I165">
        <v>6.4568006731980003E-3</v>
      </c>
      <c r="J165">
        <v>5.32511804151158E-3</v>
      </c>
      <c r="K165">
        <v>162</v>
      </c>
      <c r="L165">
        <v>4209</v>
      </c>
      <c r="M165">
        <v>51</v>
      </c>
      <c r="N165">
        <v>1.1507633433483599E-2</v>
      </c>
      <c r="O165">
        <v>8.7770853770661097E-3</v>
      </c>
      <c r="P165">
        <v>162</v>
      </c>
      <c r="Q165">
        <v>17058</v>
      </c>
      <c r="R165">
        <v>76</v>
      </c>
      <c r="S165">
        <v>6.0318675211397397E-3</v>
      </c>
      <c r="T165">
        <v>4.7096077121966196E-3</v>
      </c>
      <c r="U165">
        <v>162</v>
      </c>
      <c r="V165">
        <v>47811</v>
      </c>
      <c r="W165">
        <v>60</v>
      </c>
      <c r="X165">
        <v>4.4718469522565E-3</v>
      </c>
      <c r="Y165">
        <v>1.8295476158994399E-3</v>
      </c>
      <c r="Z165">
        <v>162</v>
      </c>
      <c r="AA165">
        <v>26193</v>
      </c>
      <c r="AB165">
        <v>50</v>
      </c>
      <c r="AC165">
        <v>6.7045245127784299E-3</v>
      </c>
      <c r="AD165">
        <v>5.3741792091583796E-3</v>
      </c>
    </row>
    <row r="166" spans="1:30" x14ac:dyDescent="0.2">
      <c r="A166">
        <v>163</v>
      </c>
      <c r="B166">
        <v>16746</v>
      </c>
      <c r="C166">
        <v>42</v>
      </c>
      <c r="D166">
        <v>4.7354312926536097E-3</v>
      </c>
      <c r="E166">
        <v>3.0454983377338602E-3</v>
      </c>
      <c r="F166">
        <v>163</v>
      </c>
      <c r="G166">
        <v>9548</v>
      </c>
      <c r="H166">
        <v>39</v>
      </c>
      <c r="I166">
        <v>6.4568006731980003E-3</v>
      </c>
      <c r="J166">
        <v>5.3836257373982696E-3</v>
      </c>
      <c r="K166">
        <v>163</v>
      </c>
      <c r="L166">
        <v>3494</v>
      </c>
      <c r="M166">
        <v>58</v>
      </c>
      <c r="N166">
        <v>1.1030977185501001E-2</v>
      </c>
      <c r="O166">
        <v>8.9446174300883297E-3</v>
      </c>
      <c r="P166">
        <v>163</v>
      </c>
      <c r="Q166">
        <v>15649</v>
      </c>
      <c r="R166">
        <v>53</v>
      </c>
      <c r="S166">
        <v>6.0318675211397397E-3</v>
      </c>
      <c r="T166">
        <v>4.7559267056239097E-3</v>
      </c>
      <c r="U166">
        <v>163</v>
      </c>
      <c r="V166">
        <v>55673</v>
      </c>
      <c r="W166">
        <v>43</v>
      </c>
      <c r="X166">
        <v>4.4718469522565E-3</v>
      </c>
      <c r="Y166">
        <v>1.8353240363428E-3</v>
      </c>
      <c r="Z166">
        <v>163</v>
      </c>
      <c r="AA166">
        <v>25968</v>
      </c>
      <c r="AB166">
        <v>51</v>
      </c>
      <c r="AC166">
        <v>7.2440238699215502E-3</v>
      </c>
      <c r="AD166">
        <v>5.4121797366857398E-3</v>
      </c>
    </row>
    <row r="167" spans="1:30" x14ac:dyDescent="0.2">
      <c r="A167">
        <v>164</v>
      </c>
      <c r="B167">
        <v>19159</v>
      </c>
      <c r="C167">
        <v>29</v>
      </c>
      <c r="D167">
        <v>4.1977288979282001E-3</v>
      </c>
      <c r="E167">
        <v>2.99240060107678E-3</v>
      </c>
      <c r="F167">
        <v>164</v>
      </c>
      <c r="G167">
        <v>9990</v>
      </c>
      <c r="H167">
        <v>62</v>
      </c>
      <c r="I167">
        <v>6.4312490300551198E-3</v>
      </c>
      <c r="J167">
        <v>5.3641400946259901E-3</v>
      </c>
      <c r="K167">
        <v>164</v>
      </c>
      <c r="L167">
        <v>2665</v>
      </c>
      <c r="M167">
        <v>42</v>
      </c>
      <c r="N167">
        <v>1.0895321760145101E-2</v>
      </c>
      <c r="O167">
        <v>8.7048931387584596E-3</v>
      </c>
      <c r="P167">
        <v>164</v>
      </c>
      <c r="Q167">
        <v>15691</v>
      </c>
      <c r="R167">
        <v>72</v>
      </c>
      <c r="S167">
        <v>6.12903047479067E-3</v>
      </c>
      <c r="T167">
        <v>4.9387063612364897E-3</v>
      </c>
      <c r="U167">
        <v>164</v>
      </c>
      <c r="V167">
        <v>66924</v>
      </c>
      <c r="W167">
        <v>69</v>
      </c>
      <c r="X167">
        <v>2.3292066790245999E-3</v>
      </c>
      <c r="Y167">
        <v>1.82720454922598E-3</v>
      </c>
      <c r="Z167">
        <v>164</v>
      </c>
      <c r="AA167">
        <v>25999</v>
      </c>
      <c r="AB167">
        <v>84</v>
      </c>
      <c r="AC167">
        <v>7.8247402377734608E-3</v>
      </c>
      <c r="AD167">
        <v>5.3128822460575898E-3</v>
      </c>
    </row>
    <row r="168" spans="1:30" x14ac:dyDescent="0.2">
      <c r="A168">
        <v>165</v>
      </c>
      <c r="B168">
        <v>22827</v>
      </c>
      <c r="C168">
        <v>55</v>
      </c>
      <c r="D168">
        <v>3.53769389690024E-3</v>
      </c>
      <c r="E168">
        <v>2.9782045489878599E-3</v>
      </c>
      <c r="F168">
        <v>165</v>
      </c>
      <c r="G168">
        <v>9264</v>
      </c>
      <c r="H168">
        <v>43</v>
      </c>
      <c r="I168">
        <v>6.32533533607309E-3</v>
      </c>
      <c r="J168">
        <v>5.3687003401975096E-3</v>
      </c>
      <c r="K168">
        <v>165</v>
      </c>
      <c r="L168">
        <v>2409</v>
      </c>
      <c r="M168">
        <v>29</v>
      </c>
      <c r="N168">
        <v>1.0870548145929301E-2</v>
      </c>
      <c r="O168">
        <v>8.6155684374354703E-3</v>
      </c>
      <c r="P168">
        <v>165</v>
      </c>
      <c r="Q168">
        <v>14251</v>
      </c>
      <c r="R168">
        <v>51</v>
      </c>
      <c r="S168">
        <v>6.4282615777392499E-3</v>
      </c>
      <c r="T168">
        <v>4.8872878901943702E-3</v>
      </c>
      <c r="U168">
        <v>165</v>
      </c>
      <c r="V168">
        <v>76615</v>
      </c>
      <c r="W168">
        <v>103</v>
      </c>
      <c r="X168">
        <v>2.5615091086408498E-3</v>
      </c>
      <c r="Y168">
        <v>1.97679441807844E-3</v>
      </c>
      <c r="Z168">
        <v>165</v>
      </c>
      <c r="AA168">
        <v>21513</v>
      </c>
      <c r="AB168">
        <v>82</v>
      </c>
      <c r="AC168">
        <v>6.6320708756003504E-3</v>
      </c>
      <c r="AD168">
        <v>5.1775069372122003E-3</v>
      </c>
    </row>
    <row r="169" spans="1:30" x14ac:dyDescent="0.2">
      <c r="A169">
        <v>166</v>
      </c>
      <c r="B169">
        <v>25158</v>
      </c>
      <c r="C169">
        <v>73</v>
      </c>
      <c r="D169">
        <v>3.53769389690024E-3</v>
      </c>
      <c r="E169">
        <v>2.99471299515128E-3</v>
      </c>
      <c r="F169">
        <v>166</v>
      </c>
      <c r="G169">
        <v>9503</v>
      </c>
      <c r="H169">
        <v>59</v>
      </c>
      <c r="I169">
        <v>6.74366468274132E-3</v>
      </c>
      <c r="J169">
        <v>5.5645362868513796E-3</v>
      </c>
      <c r="K169">
        <v>166</v>
      </c>
      <c r="L169">
        <v>2448</v>
      </c>
      <c r="M169">
        <v>28</v>
      </c>
      <c r="N169">
        <v>1.1070059445925999E-2</v>
      </c>
      <c r="O169">
        <v>9.0607979551472796E-3</v>
      </c>
      <c r="P169">
        <v>166</v>
      </c>
      <c r="Q169">
        <v>14484</v>
      </c>
      <c r="R169">
        <v>69</v>
      </c>
      <c r="S169">
        <v>6.4282615777392499E-3</v>
      </c>
      <c r="T169">
        <v>4.6497076807709599E-3</v>
      </c>
      <c r="U169">
        <v>166</v>
      </c>
      <c r="V169">
        <v>81438</v>
      </c>
      <c r="W169">
        <v>142</v>
      </c>
      <c r="X169">
        <v>2.5914299167127601E-3</v>
      </c>
      <c r="Y169">
        <v>1.9853094263153001E-3</v>
      </c>
      <c r="Z169">
        <v>166</v>
      </c>
      <c r="AA169">
        <v>18271</v>
      </c>
      <c r="AB169">
        <v>64</v>
      </c>
      <c r="AC169">
        <v>7.3142581922684604E-3</v>
      </c>
      <c r="AD169">
        <v>5.1854618435924899E-3</v>
      </c>
    </row>
    <row r="170" spans="1:30" x14ac:dyDescent="0.2">
      <c r="A170">
        <v>167</v>
      </c>
      <c r="B170">
        <v>26201</v>
      </c>
      <c r="C170">
        <v>86</v>
      </c>
      <c r="D170">
        <v>4.2048996709586599E-3</v>
      </c>
      <c r="E170">
        <v>3.1402624733744299E-3</v>
      </c>
      <c r="F170">
        <v>167</v>
      </c>
      <c r="G170">
        <v>8905</v>
      </c>
      <c r="H170">
        <v>70</v>
      </c>
      <c r="I170">
        <v>7.0694368366423102E-3</v>
      </c>
      <c r="J170">
        <v>5.6568301922734496E-3</v>
      </c>
      <c r="K170">
        <v>167</v>
      </c>
      <c r="L170">
        <v>2486</v>
      </c>
      <c r="M170">
        <v>19</v>
      </c>
      <c r="N170">
        <v>1.1070059445925999E-2</v>
      </c>
      <c r="O170">
        <v>8.9734857066204893E-3</v>
      </c>
      <c r="P170">
        <v>167</v>
      </c>
      <c r="Q170">
        <v>13613</v>
      </c>
      <c r="R170">
        <v>83</v>
      </c>
      <c r="S170">
        <v>6.4282615777392499E-3</v>
      </c>
      <c r="T170">
        <v>4.6310066850639101E-3</v>
      </c>
      <c r="U170">
        <v>167</v>
      </c>
      <c r="V170">
        <v>79792</v>
      </c>
      <c r="W170">
        <v>148</v>
      </c>
      <c r="X170">
        <v>2.89500581627904E-3</v>
      </c>
      <c r="Y170">
        <v>1.9902086667438102E-3</v>
      </c>
      <c r="Z170">
        <v>167</v>
      </c>
      <c r="AA170">
        <v>16995</v>
      </c>
      <c r="AB170">
        <v>45</v>
      </c>
      <c r="AC170">
        <v>7.3142581922684604E-3</v>
      </c>
      <c r="AD170">
        <v>5.18170011173509E-3</v>
      </c>
    </row>
    <row r="171" spans="1:30" x14ac:dyDescent="0.2">
      <c r="A171">
        <v>168</v>
      </c>
      <c r="B171">
        <v>25993</v>
      </c>
      <c r="C171">
        <v>60</v>
      </c>
      <c r="D171">
        <v>4.2048996709586599E-3</v>
      </c>
      <c r="E171">
        <v>3.1281017246986799E-3</v>
      </c>
      <c r="F171">
        <v>168</v>
      </c>
      <c r="G171">
        <v>7804</v>
      </c>
      <c r="H171">
        <v>49</v>
      </c>
      <c r="I171">
        <v>7.0694368366423102E-3</v>
      </c>
      <c r="J171">
        <v>5.59327552974227E-3</v>
      </c>
      <c r="K171">
        <v>168</v>
      </c>
      <c r="L171">
        <v>2694</v>
      </c>
      <c r="M171">
        <v>25</v>
      </c>
      <c r="N171">
        <v>1.16283361433074E-2</v>
      </c>
      <c r="O171">
        <v>9.50366440566997E-3</v>
      </c>
      <c r="P171">
        <v>168</v>
      </c>
      <c r="Q171">
        <v>12165</v>
      </c>
      <c r="R171">
        <v>93</v>
      </c>
      <c r="S171">
        <v>6.1221788641026504E-3</v>
      </c>
      <c r="T171">
        <v>4.4850077445789801E-3</v>
      </c>
      <c r="U171">
        <v>168</v>
      </c>
      <c r="V171">
        <v>77243</v>
      </c>
      <c r="W171">
        <v>154</v>
      </c>
      <c r="X171">
        <v>2.89500581627904E-3</v>
      </c>
      <c r="Y171">
        <v>1.9879194860572698E-3</v>
      </c>
      <c r="Z171">
        <v>168</v>
      </c>
      <c r="AA171">
        <v>17496</v>
      </c>
      <c r="AB171">
        <v>67</v>
      </c>
      <c r="AC171">
        <v>8.1315421713561205E-3</v>
      </c>
      <c r="AD171">
        <v>4.5819655102542003E-3</v>
      </c>
    </row>
    <row r="172" spans="1:30" x14ac:dyDescent="0.2">
      <c r="A172">
        <v>169</v>
      </c>
      <c r="B172">
        <v>27927</v>
      </c>
      <c r="C172">
        <v>42</v>
      </c>
      <c r="D172">
        <v>4.2048996709586599E-3</v>
      </c>
      <c r="E172">
        <v>3.1406328542567898E-3</v>
      </c>
      <c r="F172">
        <v>169</v>
      </c>
      <c r="G172">
        <v>7793</v>
      </c>
      <c r="H172">
        <v>61</v>
      </c>
      <c r="I172">
        <v>6.9470325800607699E-3</v>
      </c>
      <c r="J172">
        <v>5.32808928402791E-3</v>
      </c>
      <c r="K172">
        <v>169</v>
      </c>
      <c r="L172">
        <v>2781</v>
      </c>
      <c r="M172">
        <v>32</v>
      </c>
      <c r="N172">
        <v>1.16283361433074E-2</v>
      </c>
      <c r="O172">
        <v>8.9218686574107694E-3</v>
      </c>
      <c r="P172">
        <v>169</v>
      </c>
      <c r="Q172">
        <v>10446</v>
      </c>
      <c r="R172">
        <v>93</v>
      </c>
      <c r="S172">
        <v>6.5336353628717304E-3</v>
      </c>
      <c r="T172">
        <v>4.83091050842908E-3</v>
      </c>
      <c r="U172">
        <v>169</v>
      </c>
      <c r="V172">
        <v>74190</v>
      </c>
      <c r="W172">
        <v>158</v>
      </c>
      <c r="X172">
        <v>2.99110920246385E-3</v>
      </c>
      <c r="Y172">
        <v>2.0019609855956798E-3</v>
      </c>
      <c r="Z172">
        <v>169</v>
      </c>
      <c r="AA172">
        <v>16793</v>
      </c>
      <c r="AB172">
        <v>83</v>
      </c>
      <c r="AC172">
        <v>8.1315421713561205E-3</v>
      </c>
      <c r="AD172">
        <v>4.3488828466308402E-3</v>
      </c>
    </row>
    <row r="173" spans="1:30" x14ac:dyDescent="0.2">
      <c r="A173">
        <v>170</v>
      </c>
      <c r="B173">
        <v>31899</v>
      </c>
      <c r="C173">
        <v>64</v>
      </c>
      <c r="D173">
        <v>4.2048996709586599E-3</v>
      </c>
      <c r="E173">
        <v>3.0494880450421102E-3</v>
      </c>
      <c r="F173">
        <v>170</v>
      </c>
      <c r="G173">
        <v>7331</v>
      </c>
      <c r="H173">
        <v>43</v>
      </c>
      <c r="I173">
        <v>6.9470325800607699E-3</v>
      </c>
      <c r="J173">
        <v>5.2571383916477001E-3</v>
      </c>
      <c r="K173">
        <v>170</v>
      </c>
      <c r="L173">
        <v>2734</v>
      </c>
      <c r="M173">
        <v>22</v>
      </c>
      <c r="N173">
        <v>1.16283361433074E-2</v>
      </c>
      <c r="O173">
        <v>8.9655532376680391E-3</v>
      </c>
      <c r="P173">
        <v>170</v>
      </c>
      <c r="Q173">
        <v>8593</v>
      </c>
      <c r="R173">
        <v>100</v>
      </c>
      <c r="S173">
        <v>6.5336353628717304E-3</v>
      </c>
      <c r="T173">
        <v>4.8073450748988304E-3</v>
      </c>
      <c r="U173">
        <v>170</v>
      </c>
      <c r="V173">
        <v>70384</v>
      </c>
      <c r="W173">
        <v>161</v>
      </c>
      <c r="X173">
        <v>2.99110920246385E-3</v>
      </c>
      <c r="Y173">
        <v>2.0219987756832599E-3</v>
      </c>
      <c r="Z173">
        <v>170</v>
      </c>
      <c r="AA173">
        <v>15045</v>
      </c>
      <c r="AB173">
        <v>93</v>
      </c>
      <c r="AC173">
        <v>8.1315421713561205E-3</v>
      </c>
      <c r="AD173">
        <v>5.2424952284109696E-3</v>
      </c>
    </row>
    <row r="174" spans="1:30" x14ac:dyDescent="0.2">
      <c r="A174">
        <v>171</v>
      </c>
      <c r="B174">
        <v>34224</v>
      </c>
      <c r="C174">
        <v>46</v>
      </c>
      <c r="D174">
        <v>4.2048996709586599E-3</v>
      </c>
      <c r="E174">
        <v>3.0658967270417899E-3</v>
      </c>
      <c r="F174">
        <v>171</v>
      </c>
      <c r="G174">
        <v>7556</v>
      </c>
      <c r="H174">
        <v>56</v>
      </c>
      <c r="I174">
        <v>7.47724066412612E-3</v>
      </c>
      <c r="J174">
        <v>5.5611647442492702E-3</v>
      </c>
      <c r="K174">
        <v>171</v>
      </c>
      <c r="L174">
        <v>2915</v>
      </c>
      <c r="M174">
        <v>15</v>
      </c>
      <c r="N174">
        <v>1.16283361433074E-2</v>
      </c>
      <c r="O174">
        <v>9.3249083582951503E-3</v>
      </c>
      <c r="P174">
        <v>171</v>
      </c>
      <c r="Q174">
        <v>6816</v>
      </c>
      <c r="R174">
        <v>70</v>
      </c>
      <c r="S174">
        <v>6.4547992723007503E-3</v>
      </c>
      <c r="T174">
        <v>4.7690363147483202E-3</v>
      </c>
      <c r="U174">
        <v>171</v>
      </c>
      <c r="V174">
        <v>66125</v>
      </c>
      <c r="W174">
        <v>198</v>
      </c>
      <c r="X174">
        <v>3.0530833693293001E-3</v>
      </c>
      <c r="Y174">
        <v>1.9201967055770301E-3</v>
      </c>
      <c r="Z174">
        <v>171</v>
      </c>
      <c r="AA174">
        <v>11992</v>
      </c>
      <c r="AB174">
        <v>100</v>
      </c>
      <c r="AC174">
        <v>7.9409523639334591E-3</v>
      </c>
      <c r="AD174">
        <v>5.6291122085539201E-3</v>
      </c>
    </row>
    <row r="175" spans="1:30" x14ac:dyDescent="0.2">
      <c r="A175">
        <v>172</v>
      </c>
      <c r="B175">
        <v>38555</v>
      </c>
      <c r="C175">
        <v>38</v>
      </c>
      <c r="D175">
        <v>4.0679952311103501E-3</v>
      </c>
      <c r="E175">
        <v>3.1041144180092599E-3</v>
      </c>
      <c r="F175">
        <v>172</v>
      </c>
      <c r="G175">
        <v>7258</v>
      </c>
      <c r="H175">
        <v>39</v>
      </c>
      <c r="I175">
        <v>7.47724066412612E-3</v>
      </c>
      <c r="J175">
        <v>5.5516105865443602E-3</v>
      </c>
      <c r="K175">
        <v>172</v>
      </c>
      <c r="L175">
        <v>3282</v>
      </c>
      <c r="M175">
        <v>28</v>
      </c>
      <c r="N175">
        <v>1.16283361433074E-2</v>
      </c>
      <c r="O175">
        <v>8.9591253212584505E-3</v>
      </c>
      <c r="P175">
        <v>172</v>
      </c>
      <c r="Q175">
        <v>6404</v>
      </c>
      <c r="R175">
        <v>49</v>
      </c>
      <c r="S175">
        <v>6.4547992723007503E-3</v>
      </c>
      <c r="T175">
        <v>4.7289257772750604E-3</v>
      </c>
      <c r="U175">
        <v>172</v>
      </c>
      <c r="V175">
        <v>58822</v>
      </c>
      <c r="W175">
        <v>182</v>
      </c>
      <c r="X175">
        <v>3.0530833693293001E-3</v>
      </c>
      <c r="Y175">
        <v>1.9590507492171999E-3</v>
      </c>
      <c r="Z175">
        <v>172</v>
      </c>
      <c r="AA175">
        <v>8850</v>
      </c>
      <c r="AB175">
        <v>70</v>
      </c>
      <c r="AC175">
        <v>7.9409523639334591E-3</v>
      </c>
      <c r="AD175">
        <v>5.60342964757454E-3</v>
      </c>
    </row>
    <row r="176" spans="1:30" x14ac:dyDescent="0.2">
      <c r="A176">
        <v>173</v>
      </c>
      <c r="B176">
        <v>44519</v>
      </c>
      <c r="C176">
        <v>39</v>
      </c>
      <c r="D176">
        <v>4.2886076738259497E-3</v>
      </c>
      <c r="E176">
        <v>3.1552220583635302E-3</v>
      </c>
      <c r="F176">
        <v>173</v>
      </c>
      <c r="G176">
        <v>7550</v>
      </c>
      <c r="H176">
        <v>57</v>
      </c>
      <c r="I176">
        <v>7.47724066412612E-3</v>
      </c>
      <c r="J176">
        <v>5.9150215743192002E-3</v>
      </c>
      <c r="K176">
        <v>173</v>
      </c>
      <c r="L176">
        <v>3296</v>
      </c>
      <c r="M176">
        <v>19</v>
      </c>
      <c r="N176">
        <v>1.16283361433074E-2</v>
      </c>
      <c r="O176">
        <v>8.95683085873486E-3</v>
      </c>
      <c r="P176">
        <v>173</v>
      </c>
      <c r="Q176">
        <v>6658</v>
      </c>
      <c r="R176">
        <v>58</v>
      </c>
      <c r="S176">
        <v>6.2851070789762802E-3</v>
      </c>
      <c r="T176">
        <v>4.96258781056592E-3</v>
      </c>
      <c r="U176">
        <v>173</v>
      </c>
      <c r="V176">
        <v>53380</v>
      </c>
      <c r="W176">
        <v>155</v>
      </c>
      <c r="X176">
        <v>3.0530833693293001E-3</v>
      </c>
      <c r="Y176">
        <v>1.99807359670176E-3</v>
      </c>
      <c r="Z176">
        <v>173</v>
      </c>
      <c r="AA176">
        <v>7696</v>
      </c>
      <c r="AB176">
        <v>49</v>
      </c>
      <c r="AC176">
        <v>7.9409523639334591E-3</v>
      </c>
      <c r="AD176">
        <v>5.7032364333743603E-3</v>
      </c>
    </row>
    <row r="177" spans="1:30" x14ac:dyDescent="0.2">
      <c r="A177">
        <v>174</v>
      </c>
      <c r="B177">
        <v>51269</v>
      </c>
      <c r="C177">
        <v>74</v>
      </c>
      <c r="D177">
        <v>4.86871872140833E-3</v>
      </c>
      <c r="E177">
        <v>3.06462942209319E-3</v>
      </c>
      <c r="F177">
        <v>174</v>
      </c>
      <c r="G177">
        <v>7187</v>
      </c>
      <c r="H177">
        <v>39</v>
      </c>
      <c r="I177">
        <v>7.38294756927155E-3</v>
      </c>
      <c r="J177">
        <v>5.88452423467493E-3</v>
      </c>
      <c r="K177">
        <v>174</v>
      </c>
      <c r="L177">
        <v>3612</v>
      </c>
      <c r="M177">
        <v>39</v>
      </c>
      <c r="N177">
        <v>1.16283361433074E-2</v>
      </c>
      <c r="O177">
        <v>9.2959907273357199E-3</v>
      </c>
      <c r="P177">
        <v>174</v>
      </c>
      <c r="Q177">
        <v>6472</v>
      </c>
      <c r="R177">
        <v>40</v>
      </c>
      <c r="S177">
        <v>6.1023960189099304E-3</v>
      </c>
      <c r="T177">
        <v>4.9957773832027298E-3</v>
      </c>
      <c r="U177">
        <v>174</v>
      </c>
      <c r="V177">
        <v>50221</v>
      </c>
      <c r="W177">
        <v>126</v>
      </c>
      <c r="X177">
        <v>5.8944325921263504E-3</v>
      </c>
      <c r="Y177">
        <v>2.0820626396177099E-3</v>
      </c>
      <c r="Z177">
        <v>174</v>
      </c>
      <c r="AA177">
        <v>7585</v>
      </c>
      <c r="AB177">
        <v>51</v>
      </c>
      <c r="AC177">
        <v>8.0827906457283105E-3</v>
      </c>
      <c r="AD177">
        <v>6.1936029977966304E-3</v>
      </c>
    </row>
    <row r="178" spans="1:30" x14ac:dyDescent="0.2">
      <c r="A178">
        <v>175</v>
      </c>
      <c r="B178">
        <v>53131</v>
      </c>
      <c r="C178">
        <v>77</v>
      </c>
      <c r="D178">
        <v>4.86871872140833E-3</v>
      </c>
      <c r="E178">
        <v>3.1542556447756798E-3</v>
      </c>
      <c r="F178">
        <v>175</v>
      </c>
      <c r="G178">
        <v>7379</v>
      </c>
      <c r="H178">
        <v>52</v>
      </c>
      <c r="I178">
        <v>7.9545267398709492E-3</v>
      </c>
      <c r="J178">
        <v>6.2996515408439901E-3</v>
      </c>
      <c r="K178">
        <v>175</v>
      </c>
      <c r="L178">
        <v>3261</v>
      </c>
      <c r="M178">
        <v>46</v>
      </c>
      <c r="N178">
        <v>1.1205950798779901E-2</v>
      </c>
      <c r="O178">
        <v>9.2312467831584203E-3</v>
      </c>
      <c r="P178">
        <v>175</v>
      </c>
      <c r="Q178">
        <v>6957</v>
      </c>
      <c r="R178">
        <v>28</v>
      </c>
      <c r="S178">
        <v>6.1023960189099304E-3</v>
      </c>
      <c r="T178">
        <v>5.04942655982135E-3</v>
      </c>
      <c r="U178">
        <v>175</v>
      </c>
      <c r="V178">
        <v>50222</v>
      </c>
      <c r="W178">
        <v>98</v>
      </c>
      <c r="X178">
        <v>5.8944325921263504E-3</v>
      </c>
      <c r="Y178">
        <v>2.1338108636872002E-3</v>
      </c>
      <c r="Z178">
        <v>175</v>
      </c>
      <c r="AA178">
        <v>7139</v>
      </c>
      <c r="AB178">
        <v>70</v>
      </c>
      <c r="AC178">
        <v>9.1482123466862693E-3</v>
      </c>
      <c r="AD178">
        <v>6.7531397131316501E-3</v>
      </c>
    </row>
    <row r="179" spans="1:30" x14ac:dyDescent="0.2">
      <c r="A179">
        <v>176</v>
      </c>
      <c r="B179">
        <v>54456</v>
      </c>
      <c r="C179">
        <v>115</v>
      </c>
      <c r="D179">
        <v>4.86871872140833E-3</v>
      </c>
      <c r="E179">
        <v>3.2916361116272501E-3</v>
      </c>
      <c r="F179">
        <v>176</v>
      </c>
      <c r="G179">
        <v>6841</v>
      </c>
      <c r="H179">
        <v>36</v>
      </c>
      <c r="I179">
        <v>7.9122465944849105E-3</v>
      </c>
      <c r="J179">
        <v>6.3096941395603904E-3</v>
      </c>
      <c r="K179">
        <v>176</v>
      </c>
      <c r="L179">
        <v>2789</v>
      </c>
      <c r="M179">
        <v>32</v>
      </c>
      <c r="N179">
        <v>1.1205950798779901E-2</v>
      </c>
      <c r="O179">
        <v>9.2754596531160402E-3</v>
      </c>
      <c r="P179">
        <v>176</v>
      </c>
      <c r="Q179">
        <v>7884</v>
      </c>
      <c r="R179">
        <v>19</v>
      </c>
      <c r="S179">
        <v>6.1023960189099304E-3</v>
      </c>
      <c r="T179">
        <v>5.0284939752881803E-3</v>
      </c>
      <c r="U179">
        <v>176</v>
      </c>
      <c r="V179">
        <v>52860</v>
      </c>
      <c r="W179">
        <v>83</v>
      </c>
      <c r="X179">
        <v>5.8944325921263504E-3</v>
      </c>
      <c r="Y179">
        <v>2.2262335027999399E-3</v>
      </c>
      <c r="Z179">
        <v>176</v>
      </c>
      <c r="AA179">
        <v>5814</v>
      </c>
      <c r="AB179">
        <v>49</v>
      </c>
      <c r="AC179">
        <v>9.1482123466862693E-3</v>
      </c>
      <c r="AD179">
        <v>6.7433522911415703E-3</v>
      </c>
    </row>
    <row r="180" spans="1:30" x14ac:dyDescent="0.2">
      <c r="A180">
        <v>177</v>
      </c>
      <c r="B180">
        <v>48225</v>
      </c>
      <c r="C180">
        <v>155</v>
      </c>
      <c r="D180">
        <v>4.86871872140833E-3</v>
      </c>
      <c r="E180">
        <v>3.3708928788499801E-3</v>
      </c>
      <c r="F180">
        <v>177</v>
      </c>
      <c r="G180">
        <v>7075</v>
      </c>
      <c r="H180">
        <v>25</v>
      </c>
      <c r="I180">
        <v>7.9122465944849105E-3</v>
      </c>
      <c r="J180">
        <v>6.3106186229235101E-3</v>
      </c>
      <c r="K180">
        <v>177</v>
      </c>
      <c r="L180">
        <v>2714</v>
      </c>
      <c r="M180">
        <v>22</v>
      </c>
      <c r="N180">
        <v>1.07394393222758E-2</v>
      </c>
      <c r="O180">
        <v>9.333660397887E-3</v>
      </c>
      <c r="P180">
        <v>177</v>
      </c>
      <c r="Q180">
        <v>9323</v>
      </c>
      <c r="R180">
        <v>45</v>
      </c>
      <c r="S180">
        <v>7.00632555827152E-3</v>
      </c>
      <c r="T180">
        <v>5.6348839948283103E-3</v>
      </c>
      <c r="U180">
        <v>177</v>
      </c>
      <c r="V180">
        <v>56825</v>
      </c>
      <c r="W180">
        <v>111</v>
      </c>
      <c r="X180">
        <v>5.8944325921263504E-3</v>
      </c>
      <c r="Y180">
        <v>2.2084372860819001E-3</v>
      </c>
      <c r="Z180">
        <v>177</v>
      </c>
      <c r="AA180">
        <v>5408</v>
      </c>
      <c r="AB180">
        <v>48</v>
      </c>
      <c r="AC180">
        <v>9.1482123466862693E-3</v>
      </c>
      <c r="AD180">
        <v>5.96537643206883E-3</v>
      </c>
    </row>
    <row r="181" spans="1:30" x14ac:dyDescent="0.2">
      <c r="A181">
        <v>178</v>
      </c>
      <c r="B181">
        <v>37170</v>
      </c>
      <c r="C181">
        <v>190</v>
      </c>
      <c r="D181">
        <v>4.86871872140833E-3</v>
      </c>
      <c r="E181">
        <v>3.2887927965104002E-3</v>
      </c>
      <c r="F181">
        <v>178</v>
      </c>
      <c r="G181">
        <v>7860</v>
      </c>
      <c r="H181">
        <v>44</v>
      </c>
      <c r="I181">
        <v>7.9122465944849105E-3</v>
      </c>
      <c r="J181">
        <v>6.5404958561844301E-3</v>
      </c>
      <c r="K181">
        <v>178</v>
      </c>
      <c r="L181">
        <v>2868</v>
      </c>
      <c r="M181">
        <v>15</v>
      </c>
      <c r="N181">
        <v>1.07045892076828E-2</v>
      </c>
      <c r="O181">
        <v>9.4722450980478205E-3</v>
      </c>
      <c r="P181">
        <v>178</v>
      </c>
      <c r="Q181">
        <v>9429</v>
      </c>
      <c r="R181">
        <v>64</v>
      </c>
      <c r="S181">
        <v>8.3649609176408308E-3</v>
      </c>
      <c r="T181">
        <v>6.3748129531319602E-3</v>
      </c>
      <c r="U181">
        <v>178</v>
      </c>
      <c r="V181">
        <v>57839</v>
      </c>
      <c r="W181">
        <v>138</v>
      </c>
      <c r="X181">
        <v>5.8944325921263504E-3</v>
      </c>
      <c r="Y181">
        <v>2.1450089621237898E-3</v>
      </c>
      <c r="Z181">
        <v>178</v>
      </c>
      <c r="AA181">
        <v>5234</v>
      </c>
      <c r="AB181">
        <v>33</v>
      </c>
      <c r="AC181">
        <v>8.8228802037031706E-3</v>
      </c>
      <c r="AD181">
        <v>5.6023217170057598E-3</v>
      </c>
    </row>
    <row r="182" spans="1:30" x14ac:dyDescent="0.2">
      <c r="A182">
        <v>179</v>
      </c>
      <c r="B182">
        <v>25881</v>
      </c>
      <c r="C182">
        <v>151</v>
      </c>
      <c r="D182">
        <v>4.8863582350711296E-3</v>
      </c>
      <c r="E182">
        <v>3.34449117213332E-3</v>
      </c>
      <c r="F182">
        <v>179</v>
      </c>
      <c r="G182">
        <v>7629</v>
      </c>
      <c r="H182">
        <v>30</v>
      </c>
      <c r="I182">
        <v>7.9122465944849105E-3</v>
      </c>
      <c r="J182">
        <v>6.5078915108241001E-3</v>
      </c>
      <c r="K182">
        <v>179</v>
      </c>
      <c r="L182">
        <v>3230</v>
      </c>
      <c r="M182">
        <v>30</v>
      </c>
      <c r="N182">
        <v>1.2467314584625E-2</v>
      </c>
      <c r="O182">
        <v>9.8965297859690306E-3</v>
      </c>
      <c r="P182">
        <v>179</v>
      </c>
      <c r="Q182">
        <v>8158</v>
      </c>
      <c r="R182">
        <v>44</v>
      </c>
      <c r="S182">
        <v>8.3649609176408308E-3</v>
      </c>
      <c r="T182">
        <v>6.3538283454145396E-3</v>
      </c>
      <c r="U182">
        <v>179</v>
      </c>
      <c r="V182">
        <v>55786</v>
      </c>
      <c r="W182">
        <v>124</v>
      </c>
      <c r="X182">
        <v>5.8944325921263504E-3</v>
      </c>
      <c r="Y182">
        <v>2.1845496180097402E-3</v>
      </c>
      <c r="Z182">
        <v>179</v>
      </c>
      <c r="AA182">
        <v>5655</v>
      </c>
      <c r="AB182">
        <v>50</v>
      </c>
      <c r="AC182">
        <v>8.8228802037031706E-3</v>
      </c>
      <c r="AD182">
        <v>6.0890267368003603E-3</v>
      </c>
    </row>
    <row r="183" spans="1:30" x14ac:dyDescent="0.2">
      <c r="A183">
        <v>180</v>
      </c>
      <c r="B183">
        <v>19958</v>
      </c>
      <c r="C183">
        <v>139</v>
      </c>
      <c r="D183">
        <v>4.8863582350711296E-3</v>
      </c>
      <c r="E183">
        <v>3.18675180940992E-3</v>
      </c>
      <c r="F183">
        <v>180</v>
      </c>
      <c r="G183">
        <v>8141</v>
      </c>
      <c r="H183">
        <v>21</v>
      </c>
      <c r="I183">
        <v>7.9122465944849105E-3</v>
      </c>
      <c r="J183">
        <v>6.4719419721375503E-3</v>
      </c>
      <c r="K183">
        <v>180</v>
      </c>
      <c r="L183">
        <v>3143</v>
      </c>
      <c r="M183">
        <v>21</v>
      </c>
      <c r="N183">
        <v>1.2467314584625E-2</v>
      </c>
      <c r="O183">
        <v>1.00694402811034E-2</v>
      </c>
      <c r="P183">
        <v>180</v>
      </c>
      <c r="Q183">
        <v>7951</v>
      </c>
      <c r="R183">
        <v>30</v>
      </c>
      <c r="S183">
        <v>8.3600513728784194E-3</v>
      </c>
      <c r="T183">
        <v>6.3212874276330497E-3</v>
      </c>
      <c r="U183">
        <v>180</v>
      </c>
      <c r="V183">
        <v>55426</v>
      </c>
      <c r="W183">
        <v>110</v>
      </c>
      <c r="X183">
        <v>5.8944325921263504E-3</v>
      </c>
      <c r="Y183">
        <v>2.22843927431893E-3</v>
      </c>
      <c r="Z183">
        <v>180</v>
      </c>
      <c r="AA183">
        <v>5473</v>
      </c>
      <c r="AB183">
        <v>35</v>
      </c>
      <c r="AC183">
        <v>8.8228802037031706E-3</v>
      </c>
      <c r="AD183">
        <v>6.1121869691446199E-3</v>
      </c>
    </row>
    <row r="184" spans="1:30" x14ac:dyDescent="0.2">
      <c r="A184">
        <v>181</v>
      </c>
      <c r="B184">
        <v>16611</v>
      </c>
      <c r="C184">
        <v>132</v>
      </c>
      <c r="D184">
        <v>4.8863582350711296E-3</v>
      </c>
      <c r="E184">
        <v>3.3506515574401401E-3</v>
      </c>
      <c r="F184">
        <v>181</v>
      </c>
      <c r="G184">
        <v>9191</v>
      </c>
      <c r="H184">
        <v>49</v>
      </c>
      <c r="I184">
        <v>7.5686486150541698E-3</v>
      </c>
      <c r="J184">
        <v>6.3294936126052801E-3</v>
      </c>
      <c r="K184">
        <v>181</v>
      </c>
      <c r="L184">
        <v>3330</v>
      </c>
      <c r="M184">
        <v>37</v>
      </c>
      <c r="N184">
        <v>1.2467314584625E-2</v>
      </c>
      <c r="O184">
        <v>1.02974822214174E-2</v>
      </c>
      <c r="P184">
        <v>181</v>
      </c>
      <c r="Q184">
        <v>8493</v>
      </c>
      <c r="R184">
        <v>21</v>
      </c>
      <c r="S184">
        <v>8.0849439679168099E-3</v>
      </c>
      <c r="T184">
        <v>6.2579333352521102E-3</v>
      </c>
      <c r="U184">
        <v>181</v>
      </c>
      <c r="V184">
        <v>56398</v>
      </c>
      <c r="W184">
        <v>102</v>
      </c>
      <c r="X184">
        <v>6.7671811732860901E-3</v>
      </c>
      <c r="Y184">
        <v>2.3388067275389498E-3</v>
      </c>
      <c r="Z184">
        <v>181</v>
      </c>
      <c r="AA184">
        <v>5714</v>
      </c>
      <c r="AB184">
        <v>49</v>
      </c>
      <c r="AC184">
        <v>8.2280495231678106E-3</v>
      </c>
      <c r="AD184">
        <v>6.0004742508956198E-3</v>
      </c>
    </row>
    <row r="185" spans="1:30" x14ac:dyDescent="0.2">
      <c r="A185">
        <v>182</v>
      </c>
      <c r="B185">
        <v>13887</v>
      </c>
      <c r="C185">
        <v>92</v>
      </c>
      <c r="D185">
        <v>4.8863582350711296E-3</v>
      </c>
      <c r="E185">
        <v>3.3637144118244399E-3</v>
      </c>
      <c r="F185">
        <v>182</v>
      </c>
      <c r="G185">
        <v>8734</v>
      </c>
      <c r="H185">
        <v>69</v>
      </c>
      <c r="I185">
        <v>8.5602810083954296E-3</v>
      </c>
      <c r="J185">
        <v>6.7273805925140498E-3</v>
      </c>
      <c r="K185">
        <v>182</v>
      </c>
      <c r="L185">
        <v>2975</v>
      </c>
      <c r="M185">
        <v>43</v>
      </c>
      <c r="N185">
        <v>1.2467314584625E-2</v>
      </c>
      <c r="O185">
        <v>1.04238730773436E-2</v>
      </c>
      <c r="P185">
        <v>182</v>
      </c>
      <c r="Q185">
        <v>9641</v>
      </c>
      <c r="R185">
        <v>45</v>
      </c>
      <c r="S185">
        <v>8.0849439679168099E-3</v>
      </c>
      <c r="T185">
        <v>6.03201061301972E-3</v>
      </c>
      <c r="U185">
        <v>182</v>
      </c>
      <c r="V185">
        <v>57848</v>
      </c>
      <c r="W185">
        <v>98</v>
      </c>
      <c r="X185">
        <v>6.7671811732860901E-3</v>
      </c>
      <c r="Y185">
        <v>2.4147013986580701E-3</v>
      </c>
      <c r="Z185">
        <v>182</v>
      </c>
      <c r="AA185">
        <v>5488</v>
      </c>
      <c r="AB185">
        <v>40</v>
      </c>
      <c r="AC185">
        <v>8.2280495231678106E-3</v>
      </c>
      <c r="AD185">
        <v>5.65247723170542E-3</v>
      </c>
    </row>
    <row r="186" spans="1:30" x14ac:dyDescent="0.2">
      <c r="A186">
        <v>183</v>
      </c>
      <c r="B186">
        <v>13314</v>
      </c>
      <c r="C186">
        <v>64</v>
      </c>
      <c r="D186">
        <v>4.8863582350711296E-3</v>
      </c>
      <c r="E186">
        <v>3.3872969929765501E-3</v>
      </c>
      <c r="F186">
        <v>183</v>
      </c>
      <c r="G186">
        <v>7089</v>
      </c>
      <c r="H186">
        <v>47</v>
      </c>
      <c r="I186">
        <v>8.5602810083954296E-3</v>
      </c>
      <c r="J186">
        <v>6.7294541416826796E-3</v>
      </c>
      <c r="K186">
        <v>183</v>
      </c>
      <c r="L186">
        <v>2443</v>
      </c>
      <c r="M186">
        <v>63</v>
      </c>
      <c r="N186">
        <v>1.42582298599306E-2</v>
      </c>
      <c r="O186">
        <v>1.1087027368338E-2</v>
      </c>
      <c r="P186">
        <v>183</v>
      </c>
      <c r="Q186">
        <v>9622</v>
      </c>
      <c r="R186">
        <v>64</v>
      </c>
      <c r="S186">
        <v>8.0849439679168099E-3</v>
      </c>
      <c r="T186">
        <v>6.4169115942756001E-3</v>
      </c>
      <c r="U186">
        <v>183</v>
      </c>
      <c r="V186">
        <v>58907</v>
      </c>
      <c r="W186">
        <v>130</v>
      </c>
      <c r="X186">
        <v>8.1351040544572605E-3</v>
      </c>
      <c r="Y186">
        <v>3.7646551266403401E-3</v>
      </c>
      <c r="Z186">
        <v>183</v>
      </c>
      <c r="AA186">
        <v>5718</v>
      </c>
      <c r="AB186">
        <v>26</v>
      </c>
      <c r="AC186">
        <v>8.2280495231678106E-3</v>
      </c>
      <c r="AD186">
        <v>5.7923648494707996E-3</v>
      </c>
    </row>
    <row r="187" spans="1:30" x14ac:dyDescent="0.2">
      <c r="A187">
        <v>184</v>
      </c>
      <c r="B187">
        <v>13996</v>
      </c>
      <c r="C187">
        <v>43</v>
      </c>
      <c r="D187">
        <v>4.8863582350711296E-3</v>
      </c>
      <c r="E187">
        <v>3.3900115948648601E-3</v>
      </c>
      <c r="F187">
        <v>184</v>
      </c>
      <c r="G187">
        <v>6716</v>
      </c>
      <c r="H187">
        <v>65</v>
      </c>
      <c r="I187">
        <v>8.5199327192624404E-3</v>
      </c>
      <c r="J187">
        <v>6.4086142047796299E-3</v>
      </c>
      <c r="K187">
        <v>184</v>
      </c>
      <c r="L187">
        <v>1537</v>
      </c>
      <c r="M187">
        <v>58</v>
      </c>
      <c r="N187">
        <v>1.42582298599306E-2</v>
      </c>
      <c r="O187">
        <v>1.0929096338679899E-2</v>
      </c>
      <c r="P187">
        <v>184</v>
      </c>
      <c r="Q187">
        <v>8190</v>
      </c>
      <c r="R187">
        <v>44</v>
      </c>
      <c r="S187">
        <v>8.0849439679168099E-3</v>
      </c>
      <c r="T187">
        <v>6.5539232074704398E-3</v>
      </c>
      <c r="U187">
        <v>184</v>
      </c>
      <c r="V187">
        <v>46886</v>
      </c>
      <c r="W187">
        <v>149</v>
      </c>
      <c r="X187">
        <v>8.6466337514508797E-3</v>
      </c>
      <c r="Y187">
        <v>3.9052284557673702E-3</v>
      </c>
      <c r="Z187">
        <v>184</v>
      </c>
      <c r="AA187">
        <v>6417</v>
      </c>
      <c r="AB187">
        <v>18</v>
      </c>
      <c r="AC187">
        <v>8.2280495231678106E-3</v>
      </c>
      <c r="AD187">
        <v>5.6083198633911004E-3</v>
      </c>
    </row>
    <row r="188" spans="1:30" x14ac:dyDescent="0.2">
      <c r="A188">
        <v>185</v>
      </c>
      <c r="B188">
        <v>15663</v>
      </c>
      <c r="C188">
        <v>65</v>
      </c>
      <c r="D188">
        <v>4.4685227403423603E-3</v>
      </c>
      <c r="E188">
        <v>3.3210613605942998E-3</v>
      </c>
      <c r="F188">
        <v>185</v>
      </c>
      <c r="G188">
        <v>5835</v>
      </c>
      <c r="H188">
        <v>69</v>
      </c>
      <c r="I188">
        <v>8.8453613982641208E-3</v>
      </c>
      <c r="J188">
        <v>6.8990691757016501E-3</v>
      </c>
      <c r="K188">
        <v>185</v>
      </c>
      <c r="L188">
        <v>1083</v>
      </c>
      <c r="M188">
        <v>40</v>
      </c>
      <c r="N188">
        <v>1.42582298599306E-2</v>
      </c>
      <c r="O188">
        <v>1.07573433072384E-2</v>
      </c>
      <c r="P188">
        <v>185</v>
      </c>
      <c r="Q188">
        <v>8088</v>
      </c>
      <c r="R188">
        <v>30</v>
      </c>
      <c r="S188">
        <v>8.0849439679168099E-3</v>
      </c>
      <c r="T188">
        <v>6.6534201050717501E-3</v>
      </c>
      <c r="U188">
        <v>185</v>
      </c>
      <c r="V188">
        <v>33934</v>
      </c>
      <c r="W188">
        <v>186</v>
      </c>
      <c r="X188">
        <v>8.6466337514508797E-3</v>
      </c>
      <c r="Y188">
        <v>3.9795925002149603E-3</v>
      </c>
      <c r="Z188">
        <v>185</v>
      </c>
      <c r="AA188">
        <v>7570</v>
      </c>
      <c r="AB188">
        <v>12</v>
      </c>
      <c r="AC188">
        <v>7.9409523639334591E-3</v>
      </c>
      <c r="AD188">
        <v>5.7109171120015099E-3</v>
      </c>
    </row>
    <row r="189" spans="1:30" x14ac:dyDescent="0.2">
      <c r="A189">
        <v>186</v>
      </c>
      <c r="B189">
        <v>16488</v>
      </c>
      <c r="C189">
        <v>44</v>
      </c>
      <c r="D189">
        <v>4.4685227403423603E-3</v>
      </c>
      <c r="E189">
        <v>3.3862477777711901E-3</v>
      </c>
      <c r="F189">
        <v>186</v>
      </c>
      <c r="G189">
        <v>4839</v>
      </c>
      <c r="H189">
        <v>60</v>
      </c>
      <c r="I189">
        <v>8.8453613982641208E-3</v>
      </c>
      <c r="J189">
        <v>6.5431080860037004E-3</v>
      </c>
      <c r="K189">
        <v>186</v>
      </c>
      <c r="L189">
        <v>926</v>
      </c>
      <c r="M189">
        <v>28</v>
      </c>
      <c r="N189">
        <v>1.42582298599306E-2</v>
      </c>
      <c r="O189">
        <v>1.0874179227918701E-2</v>
      </c>
      <c r="P189">
        <v>186</v>
      </c>
      <c r="Q189">
        <v>8582</v>
      </c>
      <c r="R189">
        <v>21</v>
      </c>
      <c r="S189">
        <v>8.0849439679168099E-3</v>
      </c>
      <c r="T189">
        <v>6.7283621828939802E-3</v>
      </c>
      <c r="U189">
        <v>186</v>
      </c>
      <c r="V189">
        <v>21010</v>
      </c>
      <c r="W189">
        <v>154</v>
      </c>
      <c r="X189">
        <v>8.6466337514508797E-3</v>
      </c>
      <c r="Y189">
        <v>4.0352464287648597E-3</v>
      </c>
      <c r="Z189">
        <v>186</v>
      </c>
      <c r="AA189">
        <v>9151</v>
      </c>
      <c r="AB189">
        <v>28</v>
      </c>
      <c r="AC189">
        <v>6.8620935993670201E-3</v>
      </c>
      <c r="AD189">
        <v>4.3834859434524398E-3</v>
      </c>
    </row>
    <row r="190" spans="1:30" x14ac:dyDescent="0.2">
      <c r="A190">
        <v>187</v>
      </c>
      <c r="B190">
        <v>18479</v>
      </c>
      <c r="C190">
        <v>30</v>
      </c>
      <c r="D190">
        <v>4.4685227403423603E-3</v>
      </c>
      <c r="E190">
        <v>3.3787904303415302E-3</v>
      </c>
      <c r="F190">
        <v>187</v>
      </c>
      <c r="G190">
        <v>4277</v>
      </c>
      <c r="H190">
        <v>42</v>
      </c>
      <c r="I190">
        <v>8.8453613982641208E-3</v>
      </c>
      <c r="J190">
        <v>6.7044506054147104E-3</v>
      </c>
      <c r="K190">
        <v>187</v>
      </c>
      <c r="L190">
        <v>899</v>
      </c>
      <c r="M190">
        <v>19</v>
      </c>
      <c r="N190">
        <v>1.42582298599306E-2</v>
      </c>
      <c r="O190">
        <v>1.0848867033523901E-2</v>
      </c>
      <c r="P190">
        <v>187</v>
      </c>
      <c r="Q190">
        <v>9649</v>
      </c>
      <c r="R190">
        <v>49</v>
      </c>
      <c r="S190">
        <v>8.0849439679168099E-3</v>
      </c>
      <c r="T190">
        <v>6.3749296909089799E-3</v>
      </c>
      <c r="U190">
        <v>187</v>
      </c>
      <c r="V190">
        <v>14638</v>
      </c>
      <c r="W190">
        <v>112</v>
      </c>
      <c r="X190">
        <v>8.6466337514508797E-3</v>
      </c>
      <c r="Y190">
        <v>4.0899616110482099E-3</v>
      </c>
      <c r="Z190">
        <v>187</v>
      </c>
      <c r="AA190">
        <v>10527</v>
      </c>
      <c r="AB190">
        <v>19</v>
      </c>
      <c r="AC190">
        <v>6.2567571504340402E-3</v>
      </c>
      <c r="AD190">
        <v>4.0711312797105503E-3</v>
      </c>
    </row>
    <row r="191" spans="1:30" x14ac:dyDescent="0.2">
      <c r="A191">
        <v>188</v>
      </c>
      <c r="B191">
        <v>21617</v>
      </c>
      <c r="C191">
        <v>21</v>
      </c>
      <c r="D191">
        <v>4.4685227403423603E-3</v>
      </c>
      <c r="E191">
        <v>3.3840636965854699E-3</v>
      </c>
      <c r="F191">
        <v>188</v>
      </c>
      <c r="G191">
        <v>4159</v>
      </c>
      <c r="H191">
        <v>29</v>
      </c>
      <c r="I191">
        <v>8.4182451022333498E-3</v>
      </c>
      <c r="J191">
        <v>6.6788983770479302E-3</v>
      </c>
      <c r="K191">
        <v>188</v>
      </c>
      <c r="L191">
        <v>943</v>
      </c>
      <c r="M191">
        <v>18</v>
      </c>
      <c r="N191">
        <v>1.42582298599306E-2</v>
      </c>
      <c r="O191">
        <v>1.03517964031594E-2</v>
      </c>
      <c r="P191">
        <v>188</v>
      </c>
      <c r="Q191">
        <v>9175</v>
      </c>
      <c r="R191">
        <v>69</v>
      </c>
      <c r="S191">
        <v>8.0849439679168099E-3</v>
      </c>
      <c r="T191">
        <v>5.84076847736741E-3</v>
      </c>
      <c r="U191">
        <v>188</v>
      </c>
      <c r="V191">
        <v>12010</v>
      </c>
      <c r="W191">
        <v>78</v>
      </c>
      <c r="X191">
        <v>8.6466337514508797E-3</v>
      </c>
      <c r="Y191">
        <v>4.0199929611752097E-3</v>
      </c>
      <c r="Z191">
        <v>188</v>
      </c>
      <c r="AA191">
        <v>12681</v>
      </c>
      <c r="AB191">
        <v>48</v>
      </c>
      <c r="AC191">
        <v>6.2567571504340402E-3</v>
      </c>
      <c r="AD191">
        <v>4.1024290524901297E-3</v>
      </c>
    </row>
    <row r="192" spans="1:30" x14ac:dyDescent="0.2">
      <c r="A192">
        <v>189</v>
      </c>
      <c r="B192">
        <v>26145</v>
      </c>
      <c r="C192">
        <v>49</v>
      </c>
      <c r="D192">
        <v>4.4685227403423603E-3</v>
      </c>
      <c r="E192">
        <v>3.2126654376594499E-3</v>
      </c>
      <c r="F192">
        <v>189</v>
      </c>
      <c r="G192">
        <v>4471</v>
      </c>
      <c r="H192">
        <v>37</v>
      </c>
      <c r="I192">
        <v>1.0098220601868E-2</v>
      </c>
      <c r="J192">
        <v>7.5638038410956203E-3</v>
      </c>
      <c r="K192">
        <v>189</v>
      </c>
      <c r="L192">
        <v>1017</v>
      </c>
      <c r="M192">
        <v>12</v>
      </c>
      <c r="N192">
        <v>1.42582298599306E-2</v>
      </c>
      <c r="O192">
        <v>1.02506521486403E-2</v>
      </c>
      <c r="P192">
        <v>189</v>
      </c>
      <c r="Q192">
        <v>7977</v>
      </c>
      <c r="R192">
        <v>81</v>
      </c>
      <c r="S192">
        <v>8.0849439679168099E-3</v>
      </c>
      <c r="T192">
        <v>5.2662832568534197E-3</v>
      </c>
      <c r="U192">
        <v>189</v>
      </c>
      <c r="V192">
        <v>11378</v>
      </c>
      <c r="W192">
        <v>54</v>
      </c>
      <c r="X192">
        <v>8.6466337514508797E-3</v>
      </c>
      <c r="Y192">
        <v>4.1237478652917199E-3</v>
      </c>
      <c r="Z192">
        <v>189</v>
      </c>
      <c r="AA192">
        <v>13549</v>
      </c>
      <c r="AB192">
        <v>33</v>
      </c>
      <c r="AC192">
        <v>6.2479105632265398E-3</v>
      </c>
      <c r="AD192">
        <v>4.1768155612717101E-3</v>
      </c>
    </row>
    <row r="193" spans="1:30" x14ac:dyDescent="0.2">
      <c r="A193">
        <v>190</v>
      </c>
      <c r="B193">
        <v>29162</v>
      </c>
      <c r="C193">
        <v>33</v>
      </c>
      <c r="D193">
        <v>4.4083113918950197E-3</v>
      </c>
      <c r="E193">
        <v>3.2023364228128699E-3</v>
      </c>
      <c r="F193">
        <v>190</v>
      </c>
      <c r="G193">
        <v>4446</v>
      </c>
      <c r="H193">
        <v>42</v>
      </c>
      <c r="I193">
        <v>1.00139546480716E-2</v>
      </c>
      <c r="J193">
        <v>7.6765338174978803E-3</v>
      </c>
      <c r="K193">
        <v>190</v>
      </c>
      <c r="L193">
        <v>1169</v>
      </c>
      <c r="M193">
        <v>8</v>
      </c>
      <c r="N193">
        <v>1.42582298599306E-2</v>
      </c>
      <c r="O193">
        <v>9.6449366593253701E-3</v>
      </c>
      <c r="P193">
        <v>190</v>
      </c>
      <c r="Q193">
        <v>6719</v>
      </c>
      <c r="R193">
        <v>84</v>
      </c>
      <c r="S193">
        <v>8.0849439679168099E-3</v>
      </c>
      <c r="T193">
        <v>5.5294088750936204E-3</v>
      </c>
      <c r="U193">
        <v>190</v>
      </c>
      <c r="V193">
        <v>12098</v>
      </c>
      <c r="W193">
        <v>35</v>
      </c>
      <c r="X193">
        <v>7.9409130375822697E-3</v>
      </c>
      <c r="Y193">
        <v>4.1398412988465499E-3</v>
      </c>
      <c r="Z193">
        <v>190</v>
      </c>
      <c r="AA193">
        <v>14999</v>
      </c>
      <c r="AB193">
        <v>26</v>
      </c>
      <c r="AC193">
        <v>6.5249994040095698E-3</v>
      </c>
      <c r="AD193">
        <v>4.1776164618552098E-3</v>
      </c>
    </row>
    <row r="194" spans="1:30" x14ac:dyDescent="0.2">
      <c r="A194">
        <v>191</v>
      </c>
      <c r="B194">
        <v>34110</v>
      </c>
      <c r="C194">
        <v>60</v>
      </c>
      <c r="D194">
        <v>4.4083113918950197E-3</v>
      </c>
      <c r="E194">
        <v>3.22457370913431E-3</v>
      </c>
      <c r="F194">
        <v>191</v>
      </c>
      <c r="G194">
        <v>4171</v>
      </c>
      <c r="H194">
        <v>29</v>
      </c>
      <c r="I194">
        <v>9.8721511933445895E-3</v>
      </c>
      <c r="J194">
        <v>7.7072995054591397E-3</v>
      </c>
      <c r="K194">
        <v>191</v>
      </c>
      <c r="L194">
        <v>1406</v>
      </c>
      <c r="M194">
        <v>5</v>
      </c>
      <c r="N194">
        <v>1.092955187071E-2</v>
      </c>
      <c r="O194">
        <v>8.9997522462854501E-3</v>
      </c>
      <c r="P194">
        <v>191</v>
      </c>
      <c r="Q194">
        <v>5429</v>
      </c>
      <c r="R194">
        <v>58</v>
      </c>
      <c r="S194">
        <v>8.0849439679168099E-3</v>
      </c>
      <c r="T194">
        <v>5.6127064781154503E-3</v>
      </c>
      <c r="U194">
        <v>191</v>
      </c>
      <c r="V194">
        <v>13604</v>
      </c>
      <c r="W194">
        <v>59</v>
      </c>
      <c r="X194">
        <v>7.9409130375822697E-3</v>
      </c>
      <c r="Y194">
        <v>4.6986292503549297E-3</v>
      </c>
      <c r="Z194">
        <v>191</v>
      </c>
      <c r="AA194">
        <v>17509</v>
      </c>
      <c r="AB194">
        <v>18</v>
      </c>
      <c r="AC194">
        <v>6.5249994040095698E-3</v>
      </c>
      <c r="AD194">
        <v>4.2522258216489998E-3</v>
      </c>
    </row>
    <row r="195" spans="1:30" x14ac:dyDescent="0.2">
      <c r="A195">
        <v>192</v>
      </c>
      <c r="B195">
        <v>36516</v>
      </c>
      <c r="C195">
        <v>53</v>
      </c>
      <c r="D195">
        <v>4.5818006556192998E-3</v>
      </c>
      <c r="E195">
        <v>3.2850829067245201E-3</v>
      </c>
      <c r="F195">
        <v>192</v>
      </c>
      <c r="G195">
        <v>4332</v>
      </c>
      <c r="H195">
        <v>39</v>
      </c>
      <c r="I195">
        <v>9.3555947005903601E-3</v>
      </c>
      <c r="J195">
        <v>7.6112491281472598E-3</v>
      </c>
      <c r="K195">
        <v>192</v>
      </c>
      <c r="L195">
        <v>1722</v>
      </c>
      <c r="M195">
        <v>15</v>
      </c>
      <c r="N195">
        <v>1.092955187071E-2</v>
      </c>
      <c r="O195">
        <v>8.9679299131732899E-3</v>
      </c>
      <c r="P195">
        <v>192</v>
      </c>
      <c r="Q195">
        <v>5059</v>
      </c>
      <c r="R195">
        <v>40</v>
      </c>
      <c r="S195">
        <v>7.0886522474612303E-3</v>
      </c>
      <c r="T195">
        <v>5.5841386693879502E-3</v>
      </c>
      <c r="U195">
        <v>192</v>
      </c>
      <c r="V195">
        <v>13346</v>
      </c>
      <c r="W195">
        <v>76</v>
      </c>
      <c r="X195">
        <v>7.9409130375822697E-3</v>
      </c>
      <c r="Y195">
        <v>4.6384187190670499E-3</v>
      </c>
      <c r="Z195">
        <v>192</v>
      </c>
      <c r="AA195">
        <v>21089</v>
      </c>
      <c r="AB195">
        <v>12</v>
      </c>
      <c r="AC195">
        <v>6.5249994040095698E-3</v>
      </c>
      <c r="AD195">
        <v>4.4335490134677601E-3</v>
      </c>
    </row>
    <row r="196" spans="1:30" x14ac:dyDescent="0.2">
      <c r="A196">
        <v>193</v>
      </c>
      <c r="B196">
        <v>39939</v>
      </c>
      <c r="C196">
        <v>85</v>
      </c>
      <c r="D196">
        <v>4.5818006556192998E-3</v>
      </c>
      <c r="E196">
        <v>3.2959886511430398E-3</v>
      </c>
      <c r="F196">
        <v>193</v>
      </c>
      <c r="G196">
        <v>4120</v>
      </c>
      <c r="H196">
        <v>46</v>
      </c>
      <c r="I196">
        <v>1.0343883772288899E-2</v>
      </c>
      <c r="J196">
        <v>8.0240174238451391E-3</v>
      </c>
      <c r="K196">
        <v>193</v>
      </c>
      <c r="L196">
        <v>1948</v>
      </c>
      <c r="M196">
        <v>21</v>
      </c>
      <c r="N196">
        <v>1.10522450262724E-2</v>
      </c>
      <c r="O196">
        <v>8.9980011634963695E-3</v>
      </c>
      <c r="P196">
        <v>193</v>
      </c>
      <c r="Q196">
        <v>5211</v>
      </c>
      <c r="R196">
        <v>28</v>
      </c>
      <c r="S196">
        <v>7.0886522474612303E-3</v>
      </c>
      <c r="T196">
        <v>5.5977889658838402E-3</v>
      </c>
      <c r="U196">
        <v>193</v>
      </c>
      <c r="V196">
        <v>12153</v>
      </c>
      <c r="W196">
        <v>53</v>
      </c>
      <c r="X196">
        <v>7.9409130375822697E-3</v>
      </c>
      <c r="Y196">
        <v>4.72273862416613E-3</v>
      </c>
      <c r="Z196">
        <v>193</v>
      </c>
      <c r="AA196">
        <v>25958</v>
      </c>
      <c r="AB196">
        <v>10</v>
      </c>
      <c r="AC196">
        <v>6.5249994040095698E-3</v>
      </c>
      <c r="AD196">
        <v>4.7390631294781304E-3</v>
      </c>
    </row>
    <row r="197" spans="1:30" x14ac:dyDescent="0.2">
      <c r="A197">
        <v>194</v>
      </c>
      <c r="B197">
        <v>39154</v>
      </c>
      <c r="C197">
        <v>117</v>
      </c>
      <c r="D197">
        <v>4.5818006556192998E-3</v>
      </c>
      <c r="E197">
        <v>3.1516051298096899E-3</v>
      </c>
      <c r="F197">
        <v>194</v>
      </c>
      <c r="G197">
        <v>3711</v>
      </c>
      <c r="H197">
        <v>32</v>
      </c>
      <c r="I197">
        <v>9.84241381205345E-3</v>
      </c>
      <c r="J197">
        <v>7.9630856119301003E-3</v>
      </c>
      <c r="K197">
        <v>194</v>
      </c>
      <c r="L197">
        <v>2070</v>
      </c>
      <c r="M197">
        <v>30</v>
      </c>
      <c r="N197">
        <v>1.10522450262724E-2</v>
      </c>
      <c r="O197">
        <v>8.9194576030376792E-3</v>
      </c>
      <c r="P197">
        <v>194</v>
      </c>
      <c r="Q197">
        <v>5713</v>
      </c>
      <c r="R197">
        <v>19</v>
      </c>
      <c r="S197">
        <v>6.9594089268644396E-3</v>
      </c>
      <c r="T197">
        <v>5.6710876446765396E-3</v>
      </c>
      <c r="U197">
        <v>194</v>
      </c>
      <c r="V197">
        <v>12231</v>
      </c>
      <c r="W197">
        <v>72</v>
      </c>
      <c r="X197">
        <v>7.9409130375822697E-3</v>
      </c>
      <c r="Y197">
        <v>4.69790225743084E-3</v>
      </c>
      <c r="Z197">
        <v>194</v>
      </c>
      <c r="AA197">
        <v>32265</v>
      </c>
      <c r="AB197">
        <v>9</v>
      </c>
      <c r="AC197">
        <v>5.8224812177130698E-3</v>
      </c>
      <c r="AD197">
        <v>4.5750213592775802E-3</v>
      </c>
    </row>
    <row r="198" spans="1:30" x14ac:dyDescent="0.2">
      <c r="A198">
        <v>195</v>
      </c>
      <c r="B198">
        <v>35259</v>
      </c>
      <c r="C198">
        <v>140</v>
      </c>
      <c r="D198">
        <v>4.5818006556192998E-3</v>
      </c>
      <c r="E198">
        <v>3.0630187233591098E-3</v>
      </c>
      <c r="F198">
        <v>195</v>
      </c>
      <c r="G198">
        <v>3677</v>
      </c>
      <c r="H198">
        <v>22</v>
      </c>
      <c r="I198">
        <v>9.84241381205345E-3</v>
      </c>
      <c r="J198">
        <v>7.8973703381326095E-3</v>
      </c>
      <c r="K198">
        <v>195</v>
      </c>
      <c r="L198">
        <v>2035</v>
      </c>
      <c r="M198">
        <v>21</v>
      </c>
      <c r="N198">
        <v>1.092955187071E-2</v>
      </c>
      <c r="O198">
        <v>8.7816082807026397E-3</v>
      </c>
      <c r="P198">
        <v>195</v>
      </c>
      <c r="Q198">
        <v>6656</v>
      </c>
      <c r="R198">
        <v>35</v>
      </c>
      <c r="S198">
        <v>6.8702254651652602E-3</v>
      </c>
      <c r="T198">
        <v>5.3316912385452699E-3</v>
      </c>
      <c r="U198">
        <v>195</v>
      </c>
      <c r="V198">
        <v>11390</v>
      </c>
      <c r="W198">
        <v>50</v>
      </c>
      <c r="X198">
        <v>7.9409130375822697E-3</v>
      </c>
      <c r="Y198">
        <v>4.7724504212383698E-3</v>
      </c>
      <c r="Z198">
        <v>195</v>
      </c>
      <c r="AA198">
        <v>40215</v>
      </c>
      <c r="AB198">
        <v>44</v>
      </c>
      <c r="AC198">
        <v>5.8224812177130698E-3</v>
      </c>
      <c r="AD198">
        <v>4.0964334456743299E-3</v>
      </c>
    </row>
    <row r="199" spans="1:30" x14ac:dyDescent="0.2">
      <c r="A199">
        <v>196</v>
      </c>
      <c r="B199">
        <v>30055</v>
      </c>
      <c r="C199">
        <v>143</v>
      </c>
      <c r="D199">
        <v>4.5818006556192998E-3</v>
      </c>
      <c r="E199">
        <v>2.9205944984315702E-3</v>
      </c>
      <c r="F199">
        <v>196</v>
      </c>
      <c r="G199">
        <v>4002</v>
      </c>
      <c r="H199">
        <v>15</v>
      </c>
      <c r="I199">
        <v>9.84241381205345E-3</v>
      </c>
      <c r="J199">
        <v>7.9759353730043895E-3</v>
      </c>
      <c r="K199">
        <v>196</v>
      </c>
      <c r="L199">
        <v>2203</v>
      </c>
      <c r="M199">
        <v>21</v>
      </c>
      <c r="N199">
        <v>1.092955187071E-2</v>
      </c>
      <c r="O199">
        <v>8.4433268090908301E-3</v>
      </c>
      <c r="P199">
        <v>196</v>
      </c>
      <c r="Q199">
        <v>7230</v>
      </c>
      <c r="R199">
        <v>48</v>
      </c>
      <c r="S199">
        <v>6.4177881433410003E-3</v>
      </c>
      <c r="T199">
        <v>4.96614794460394E-3</v>
      </c>
      <c r="U199">
        <v>196</v>
      </c>
      <c r="V199">
        <v>11676</v>
      </c>
      <c r="W199">
        <v>63</v>
      </c>
      <c r="X199">
        <v>7.9409130375822697E-3</v>
      </c>
      <c r="Y199">
        <v>5.1235453432981999E-3</v>
      </c>
      <c r="Z199">
        <v>196</v>
      </c>
      <c r="AA199">
        <v>43670</v>
      </c>
      <c r="AB199">
        <v>46</v>
      </c>
      <c r="AC199">
        <v>6.49701635125223E-3</v>
      </c>
      <c r="AD199">
        <v>4.1845492168864698E-3</v>
      </c>
    </row>
    <row r="200" spans="1:30" x14ac:dyDescent="0.2">
      <c r="A200">
        <v>197</v>
      </c>
      <c r="B200">
        <v>25613</v>
      </c>
      <c r="C200">
        <v>136</v>
      </c>
      <c r="D200">
        <v>4.50577214500451E-3</v>
      </c>
      <c r="E200">
        <v>2.9685315709024099E-3</v>
      </c>
      <c r="F200">
        <v>197</v>
      </c>
      <c r="G200">
        <v>4587</v>
      </c>
      <c r="H200">
        <v>30</v>
      </c>
      <c r="I200">
        <v>9.84241381205345E-3</v>
      </c>
      <c r="J200">
        <v>7.4233570994355997E-3</v>
      </c>
      <c r="K200">
        <v>197</v>
      </c>
      <c r="L200">
        <v>2395</v>
      </c>
      <c r="M200">
        <v>27</v>
      </c>
      <c r="N200">
        <v>1.092955187071E-2</v>
      </c>
      <c r="O200">
        <v>8.8371733462912494E-3</v>
      </c>
      <c r="P200">
        <v>197</v>
      </c>
      <c r="Q200">
        <v>7379</v>
      </c>
      <c r="R200">
        <v>33</v>
      </c>
      <c r="S200">
        <v>6.4177881433410003E-3</v>
      </c>
      <c r="T200">
        <v>4.8646687065294798E-3</v>
      </c>
      <c r="U200">
        <v>197</v>
      </c>
      <c r="V200">
        <v>10924</v>
      </c>
      <c r="W200">
        <v>79</v>
      </c>
      <c r="X200">
        <v>7.9409130375822697E-3</v>
      </c>
      <c r="Y200">
        <v>5.3050700819141702E-3</v>
      </c>
      <c r="Z200">
        <v>197</v>
      </c>
      <c r="AA200">
        <v>46820</v>
      </c>
      <c r="AB200">
        <v>50</v>
      </c>
      <c r="AC200">
        <v>6.5867307041358198E-3</v>
      </c>
      <c r="AD200">
        <v>4.1834643904090302E-3</v>
      </c>
    </row>
    <row r="201" spans="1:30" x14ac:dyDescent="0.2">
      <c r="A201">
        <v>198</v>
      </c>
      <c r="B201">
        <v>22117</v>
      </c>
      <c r="C201">
        <v>95</v>
      </c>
      <c r="D201">
        <v>4.50577214500451E-3</v>
      </c>
      <c r="E201">
        <v>2.9614899426274699E-3</v>
      </c>
      <c r="F201">
        <v>198</v>
      </c>
      <c r="G201">
        <v>4827</v>
      </c>
      <c r="H201">
        <v>21</v>
      </c>
      <c r="I201">
        <v>9.84241381205345E-3</v>
      </c>
      <c r="J201">
        <v>7.5495688196122604E-3</v>
      </c>
      <c r="K201">
        <v>198</v>
      </c>
      <c r="L201">
        <v>2433</v>
      </c>
      <c r="M201">
        <v>35</v>
      </c>
      <c r="N201">
        <v>1.2846780099175E-2</v>
      </c>
      <c r="O201">
        <v>9.8742000289545502E-3</v>
      </c>
      <c r="P201">
        <v>198</v>
      </c>
      <c r="Q201">
        <v>8211</v>
      </c>
      <c r="R201">
        <v>43</v>
      </c>
      <c r="S201">
        <v>6.4177881433410003E-3</v>
      </c>
      <c r="T201">
        <v>4.7168341297731198E-3</v>
      </c>
      <c r="U201">
        <v>198</v>
      </c>
      <c r="V201">
        <v>9480</v>
      </c>
      <c r="W201">
        <v>90</v>
      </c>
      <c r="X201">
        <v>7.9409130375822697E-3</v>
      </c>
      <c r="Y201">
        <v>5.3483409947619196E-3</v>
      </c>
      <c r="Z201">
        <v>198</v>
      </c>
      <c r="AA201">
        <v>49311</v>
      </c>
      <c r="AB201">
        <v>56</v>
      </c>
      <c r="AC201">
        <v>6.49701635125223E-3</v>
      </c>
      <c r="AD201">
        <v>4.26263498396727E-3</v>
      </c>
    </row>
    <row r="202" spans="1:30" x14ac:dyDescent="0.2">
      <c r="A202">
        <v>199</v>
      </c>
      <c r="B202">
        <v>21675</v>
      </c>
      <c r="C202">
        <v>92</v>
      </c>
      <c r="D202">
        <v>4.1218221089891101E-3</v>
      </c>
      <c r="E202">
        <v>2.7688367062426202E-3</v>
      </c>
      <c r="F202">
        <v>199</v>
      </c>
      <c r="G202">
        <v>5321</v>
      </c>
      <c r="H202">
        <v>44</v>
      </c>
      <c r="I202">
        <v>1.1497877474921999E-2</v>
      </c>
      <c r="J202">
        <v>9.1790869350581103E-3</v>
      </c>
      <c r="K202">
        <v>199</v>
      </c>
      <c r="L202">
        <v>2192</v>
      </c>
      <c r="M202">
        <v>33</v>
      </c>
      <c r="N202">
        <v>1.2090784410022299E-2</v>
      </c>
      <c r="O202">
        <v>9.8506301084732399E-3</v>
      </c>
      <c r="P202">
        <v>199</v>
      </c>
      <c r="Q202">
        <v>8707</v>
      </c>
      <c r="R202">
        <v>51</v>
      </c>
      <c r="S202">
        <v>6.4177881433410003E-3</v>
      </c>
      <c r="T202">
        <v>4.7459818142083802E-3</v>
      </c>
      <c r="U202">
        <v>199</v>
      </c>
      <c r="V202">
        <v>7595</v>
      </c>
      <c r="W202">
        <v>88</v>
      </c>
      <c r="X202">
        <v>7.9409130375822697E-3</v>
      </c>
      <c r="Y202">
        <v>5.0773269238730901E-3</v>
      </c>
      <c r="Z202">
        <v>199</v>
      </c>
      <c r="AA202">
        <v>50717</v>
      </c>
      <c r="AB202">
        <v>98</v>
      </c>
      <c r="AC202">
        <v>7.6869573226137997E-3</v>
      </c>
      <c r="AD202">
        <v>5.0509917592154096E-3</v>
      </c>
    </row>
    <row r="203" spans="1:30" x14ac:dyDescent="0.2">
      <c r="A203">
        <v>200</v>
      </c>
      <c r="B203">
        <v>21857</v>
      </c>
      <c r="C203">
        <v>64</v>
      </c>
      <c r="D203">
        <v>4.1218221089891101E-3</v>
      </c>
      <c r="E203">
        <v>2.7056786190768601E-3</v>
      </c>
      <c r="F203">
        <v>200</v>
      </c>
      <c r="G203">
        <v>4614</v>
      </c>
      <c r="H203">
        <v>30</v>
      </c>
      <c r="I203">
        <v>1.1497877474921999E-2</v>
      </c>
      <c r="J203">
        <v>9.1028105553211808E-3</v>
      </c>
      <c r="K203">
        <v>200</v>
      </c>
      <c r="L203">
        <v>2079</v>
      </c>
      <c r="M203">
        <v>41</v>
      </c>
      <c r="N203">
        <v>1.2090784410022299E-2</v>
      </c>
      <c r="O203">
        <v>9.5696113969127809E-3</v>
      </c>
      <c r="P203">
        <v>200</v>
      </c>
      <c r="Q203">
        <v>8886</v>
      </c>
      <c r="R203">
        <v>62</v>
      </c>
      <c r="S203">
        <v>6.4177881433410003E-3</v>
      </c>
      <c r="T203">
        <v>4.5715035842811003E-3</v>
      </c>
      <c r="U203">
        <v>200</v>
      </c>
      <c r="V203">
        <v>6355</v>
      </c>
      <c r="W203">
        <v>61</v>
      </c>
      <c r="X203">
        <v>7.9409130375822697E-3</v>
      </c>
      <c r="Y203">
        <v>5.1482114313057799E-3</v>
      </c>
      <c r="Z203">
        <v>200</v>
      </c>
      <c r="AA203">
        <v>40001</v>
      </c>
      <c r="AB203">
        <v>121</v>
      </c>
      <c r="AC203">
        <v>7.8791417523498102E-3</v>
      </c>
      <c r="AD203">
        <v>5.1520202927823498E-3</v>
      </c>
    </row>
    <row r="204" spans="1:30" x14ac:dyDescent="0.2">
      <c r="A204">
        <v>201</v>
      </c>
      <c r="B204">
        <v>23857</v>
      </c>
      <c r="C204">
        <v>44</v>
      </c>
      <c r="D204">
        <v>4.1218221089891101E-3</v>
      </c>
      <c r="E204">
        <v>2.84581483637329E-3</v>
      </c>
      <c r="F204">
        <v>201</v>
      </c>
      <c r="G204">
        <v>4544</v>
      </c>
      <c r="H204">
        <v>21</v>
      </c>
      <c r="I204">
        <v>1.1497877474921999E-2</v>
      </c>
      <c r="J204">
        <v>9.3334986222188398E-3</v>
      </c>
      <c r="K204">
        <v>201</v>
      </c>
      <c r="L204">
        <v>1820</v>
      </c>
      <c r="M204">
        <v>42</v>
      </c>
      <c r="N204">
        <v>1.2090784410022299E-2</v>
      </c>
      <c r="O204">
        <v>9.5486806237662595E-3</v>
      </c>
      <c r="P204">
        <v>201</v>
      </c>
      <c r="Q204">
        <v>8625</v>
      </c>
      <c r="R204">
        <v>43</v>
      </c>
      <c r="S204">
        <v>6.4177881433410003E-3</v>
      </c>
      <c r="T204">
        <v>4.6363105380088001E-3</v>
      </c>
      <c r="U204">
        <v>201</v>
      </c>
      <c r="V204">
        <v>5986</v>
      </c>
      <c r="W204">
        <v>64</v>
      </c>
      <c r="X204">
        <v>7.9409130375822697E-3</v>
      </c>
      <c r="Y204">
        <v>5.0569504743743204E-3</v>
      </c>
      <c r="Z204">
        <v>201</v>
      </c>
      <c r="AA204">
        <v>28131</v>
      </c>
      <c r="AB204">
        <v>164</v>
      </c>
      <c r="AC204">
        <v>9.0897252399363103E-3</v>
      </c>
      <c r="AD204">
        <v>5.0199359945329097E-3</v>
      </c>
    </row>
    <row r="205" spans="1:30" x14ac:dyDescent="0.2">
      <c r="A205">
        <v>202</v>
      </c>
      <c r="B205">
        <v>27375</v>
      </c>
      <c r="C205">
        <v>30</v>
      </c>
      <c r="D205">
        <v>4.1218221089891101E-3</v>
      </c>
      <c r="E205">
        <v>2.8519123705243602E-3</v>
      </c>
      <c r="F205">
        <v>202</v>
      </c>
      <c r="G205">
        <v>4818</v>
      </c>
      <c r="H205">
        <v>48</v>
      </c>
      <c r="I205">
        <v>1.15128589317838E-2</v>
      </c>
      <c r="J205">
        <v>9.6263040466673406E-3</v>
      </c>
      <c r="K205">
        <v>202</v>
      </c>
      <c r="L205">
        <v>1612</v>
      </c>
      <c r="M205">
        <v>29</v>
      </c>
      <c r="N205">
        <v>1.2090784410022299E-2</v>
      </c>
      <c r="O205">
        <v>9.4995666072364392E-3</v>
      </c>
      <c r="P205">
        <v>202</v>
      </c>
      <c r="Q205">
        <v>9154</v>
      </c>
      <c r="R205">
        <v>58</v>
      </c>
      <c r="S205">
        <v>6.4177881433410003E-3</v>
      </c>
      <c r="T205">
        <v>4.6899274122665499E-3</v>
      </c>
      <c r="U205">
        <v>202</v>
      </c>
      <c r="V205">
        <v>5637</v>
      </c>
      <c r="W205">
        <v>44</v>
      </c>
      <c r="X205">
        <v>7.9409130375822697E-3</v>
      </c>
      <c r="Y205">
        <v>5.0250617243680499E-3</v>
      </c>
      <c r="Z205">
        <v>202</v>
      </c>
      <c r="AA205">
        <v>16165</v>
      </c>
      <c r="AB205">
        <v>137</v>
      </c>
      <c r="AC205">
        <v>8.6964455768141595E-3</v>
      </c>
      <c r="AD205">
        <v>5.0706432235278504E-3</v>
      </c>
    </row>
    <row r="206" spans="1:30" x14ac:dyDescent="0.2">
      <c r="A206">
        <v>203</v>
      </c>
      <c r="B206">
        <v>32647</v>
      </c>
      <c r="C206">
        <v>21</v>
      </c>
      <c r="D206">
        <v>4.1218221089891101E-3</v>
      </c>
      <c r="E206">
        <v>2.9153602215414602E-3</v>
      </c>
      <c r="F206">
        <v>203</v>
      </c>
      <c r="G206">
        <v>4040</v>
      </c>
      <c r="H206">
        <v>33</v>
      </c>
      <c r="I206">
        <v>1.15128589317838E-2</v>
      </c>
      <c r="J206">
        <v>9.7080955642155006E-3</v>
      </c>
      <c r="K206">
        <v>203</v>
      </c>
      <c r="L206">
        <v>1598</v>
      </c>
      <c r="M206">
        <v>35</v>
      </c>
      <c r="N206">
        <v>1.1883187734794499E-2</v>
      </c>
      <c r="O206">
        <v>9.6045600351105497E-3</v>
      </c>
      <c r="P206">
        <v>203</v>
      </c>
      <c r="Q206">
        <v>9064</v>
      </c>
      <c r="R206">
        <v>40</v>
      </c>
      <c r="S206">
        <v>6.4177881433410003E-3</v>
      </c>
      <c r="T206">
        <v>4.7433240464484199E-3</v>
      </c>
      <c r="U206">
        <v>203</v>
      </c>
      <c r="V206">
        <v>5896</v>
      </c>
      <c r="W206">
        <v>30</v>
      </c>
      <c r="X206">
        <v>7.9409130375822697E-3</v>
      </c>
      <c r="Y206">
        <v>5.12339663987496E-3</v>
      </c>
      <c r="Z206">
        <v>203</v>
      </c>
      <c r="AA206">
        <v>10452</v>
      </c>
      <c r="AB206">
        <v>131</v>
      </c>
      <c r="AC206">
        <v>8.6964455768141595E-3</v>
      </c>
      <c r="AD206">
        <v>5.1425982326797999E-3</v>
      </c>
    </row>
    <row r="207" spans="1:30" x14ac:dyDescent="0.2">
      <c r="A207">
        <v>204</v>
      </c>
      <c r="B207">
        <v>39953</v>
      </c>
      <c r="C207">
        <v>51</v>
      </c>
      <c r="D207">
        <v>4.36265406781322E-3</v>
      </c>
      <c r="E207">
        <v>3.3995364358381901E-3</v>
      </c>
      <c r="F207">
        <v>204</v>
      </c>
      <c r="G207">
        <v>3777</v>
      </c>
      <c r="H207">
        <v>44</v>
      </c>
      <c r="I207">
        <v>1.15128589317838E-2</v>
      </c>
      <c r="J207">
        <v>8.8668161143821093E-3</v>
      </c>
      <c r="K207">
        <v>204</v>
      </c>
      <c r="L207">
        <v>1507</v>
      </c>
      <c r="M207">
        <v>23</v>
      </c>
      <c r="N207">
        <v>1.1883187734794499E-2</v>
      </c>
      <c r="O207">
        <v>9.6500631849611301E-3</v>
      </c>
      <c r="P207">
        <v>204</v>
      </c>
      <c r="Q207">
        <v>9708</v>
      </c>
      <c r="R207">
        <v>28</v>
      </c>
      <c r="S207">
        <v>6.4177881433410003E-3</v>
      </c>
      <c r="T207">
        <v>4.7390307852661802E-3</v>
      </c>
      <c r="U207">
        <v>204</v>
      </c>
      <c r="V207">
        <v>6454</v>
      </c>
      <c r="W207">
        <v>50</v>
      </c>
      <c r="X207">
        <v>8.90260974515498E-3</v>
      </c>
      <c r="Y207">
        <v>5.9879693087738902E-3</v>
      </c>
      <c r="Z207">
        <v>204</v>
      </c>
      <c r="AA207">
        <v>7006</v>
      </c>
      <c r="AB207">
        <v>111</v>
      </c>
      <c r="AC207">
        <v>8.6964455768141595E-3</v>
      </c>
      <c r="AD207">
        <v>5.2094503814124199E-3</v>
      </c>
    </row>
    <row r="208" spans="1:30" x14ac:dyDescent="0.2">
      <c r="A208">
        <v>205</v>
      </c>
      <c r="B208">
        <v>43510</v>
      </c>
      <c r="C208">
        <v>86</v>
      </c>
      <c r="D208">
        <v>4.9483044626091599E-3</v>
      </c>
      <c r="E208">
        <v>3.6744421891294998E-3</v>
      </c>
      <c r="F208">
        <v>205</v>
      </c>
      <c r="G208">
        <v>3299</v>
      </c>
      <c r="H208">
        <v>53</v>
      </c>
      <c r="I208">
        <v>1.1474431729682801E-2</v>
      </c>
      <c r="J208">
        <v>9.0485348652619198E-3</v>
      </c>
      <c r="K208">
        <v>205</v>
      </c>
      <c r="L208">
        <v>1601</v>
      </c>
      <c r="M208">
        <v>23</v>
      </c>
      <c r="N208">
        <v>1.1883187734794499E-2</v>
      </c>
      <c r="O208">
        <v>9.4552278238345597E-3</v>
      </c>
      <c r="P208">
        <v>205</v>
      </c>
      <c r="Q208">
        <v>11001</v>
      </c>
      <c r="R208">
        <v>19</v>
      </c>
      <c r="S208">
        <v>5.6126969635669497E-3</v>
      </c>
      <c r="T208">
        <v>4.6582558393498102E-3</v>
      </c>
      <c r="U208">
        <v>205</v>
      </c>
      <c r="V208">
        <v>6227</v>
      </c>
      <c r="W208">
        <v>69</v>
      </c>
      <c r="X208">
        <v>1.05820281259802E-2</v>
      </c>
      <c r="Y208">
        <v>7.39558593346854E-3</v>
      </c>
      <c r="Z208">
        <v>205</v>
      </c>
      <c r="AA208">
        <v>5171</v>
      </c>
      <c r="AB208">
        <v>105</v>
      </c>
      <c r="AC208">
        <v>8.6964455768141595E-3</v>
      </c>
      <c r="AD208">
        <v>5.1302236841608102E-3</v>
      </c>
    </row>
    <row r="209" spans="1:30" x14ac:dyDescent="0.2">
      <c r="A209">
        <v>206</v>
      </c>
      <c r="B209">
        <v>41431</v>
      </c>
      <c r="C209">
        <v>88</v>
      </c>
      <c r="D209">
        <v>5.2500422194193298E-3</v>
      </c>
      <c r="E209">
        <v>3.6811536994655401E-3</v>
      </c>
      <c r="F209">
        <v>206</v>
      </c>
      <c r="G209">
        <v>2658</v>
      </c>
      <c r="H209">
        <v>55</v>
      </c>
      <c r="I209">
        <v>1.16689612394986E-2</v>
      </c>
      <c r="J209">
        <v>9.4454757401090193E-3</v>
      </c>
      <c r="K209">
        <v>206</v>
      </c>
      <c r="L209">
        <v>1685</v>
      </c>
      <c r="M209">
        <v>28</v>
      </c>
      <c r="N209">
        <v>1.2299300159534701E-2</v>
      </c>
      <c r="O209">
        <v>1.0060175620033199E-2</v>
      </c>
      <c r="P209">
        <v>206</v>
      </c>
      <c r="Q209">
        <v>13041</v>
      </c>
      <c r="R209">
        <v>39</v>
      </c>
      <c r="S209">
        <v>5.6126969635669497E-3</v>
      </c>
      <c r="T209">
        <v>4.3118871553530502E-3</v>
      </c>
      <c r="U209">
        <v>206</v>
      </c>
      <c r="V209">
        <v>4807</v>
      </c>
      <c r="W209">
        <v>70</v>
      </c>
      <c r="X209">
        <v>1.05820281259802E-2</v>
      </c>
      <c r="Y209">
        <v>7.3620967005537004E-3</v>
      </c>
      <c r="Z209">
        <v>206</v>
      </c>
      <c r="AA209">
        <v>3912</v>
      </c>
      <c r="AB209">
        <v>93</v>
      </c>
      <c r="AC209">
        <v>7.5461138119654698E-3</v>
      </c>
      <c r="AD209">
        <v>5.1792111624419197E-3</v>
      </c>
    </row>
    <row r="210" spans="1:30" x14ac:dyDescent="0.2">
      <c r="A210">
        <v>207</v>
      </c>
      <c r="B210">
        <v>39172</v>
      </c>
      <c r="C210">
        <v>89</v>
      </c>
      <c r="D210">
        <v>5.2500422194193298E-3</v>
      </c>
      <c r="E210">
        <v>3.7454330360265002E-3</v>
      </c>
      <c r="F210">
        <v>207</v>
      </c>
      <c r="G210">
        <v>2038</v>
      </c>
      <c r="H210">
        <v>58</v>
      </c>
      <c r="I210">
        <v>1.3028886661743001E-2</v>
      </c>
      <c r="J210">
        <v>9.8936886089341994E-3</v>
      </c>
      <c r="K210">
        <v>207</v>
      </c>
      <c r="L210">
        <v>1627</v>
      </c>
      <c r="M210">
        <v>19</v>
      </c>
      <c r="N210">
        <v>1.2299300159534701E-2</v>
      </c>
      <c r="O210">
        <v>1.0163486239054401E-2</v>
      </c>
      <c r="P210">
        <v>207</v>
      </c>
      <c r="Q210">
        <v>14310</v>
      </c>
      <c r="R210">
        <v>62</v>
      </c>
      <c r="S210">
        <v>5.5467877354061102E-3</v>
      </c>
      <c r="T210">
        <v>3.90207440001944E-3</v>
      </c>
      <c r="U210">
        <v>207</v>
      </c>
      <c r="V210">
        <v>3674</v>
      </c>
      <c r="W210">
        <v>49</v>
      </c>
      <c r="X210">
        <v>1.05820281259802E-2</v>
      </c>
      <c r="Y210">
        <v>7.4234181110551601E-3</v>
      </c>
      <c r="Z210">
        <v>207</v>
      </c>
      <c r="AA210">
        <v>3113</v>
      </c>
      <c r="AB210">
        <v>71</v>
      </c>
      <c r="AC210">
        <v>7.5461138119654698E-3</v>
      </c>
      <c r="AD210">
        <v>5.1572089574885302E-3</v>
      </c>
    </row>
    <row r="211" spans="1:30" x14ac:dyDescent="0.2">
      <c r="A211">
        <v>208</v>
      </c>
      <c r="B211">
        <v>36035</v>
      </c>
      <c r="C211">
        <v>92</v>
      </c>
      <c r="D211">
        <v>9.5563775234808693E-3</v>
      </c>
      <c r="E211">
        <v>3.93894652958603E-3</v>
      </c>
      <c r="F211">
        <v>208</v>
      </c>
      <c r="G211">
        <v>1494</v>
      </c>
      <c r="H211">
        <v>48</v>
      </c>
      <c r="I211">
        <v>1.3028886661743001E-2</v>
      </c>
      <c r="J211">
        <v>9.7965026081983791E-3</v>
      </c>
      <c r="K211">
        <v>208</v>
      </c>
      <c r="L211">
        <v>1757</v>
      </c>
      <c r="M211">
        <v>19</v>
      </c>
      <c r="N211">
        <v>1.42132105425013E-2</v>
      </c>
      <c r="O211">
        <v>1.07181059575882E-2</v>
      </c>
      <c r="P211">
        <v>208</v>
      </c>
      <c r="Q211">
        <v>14680</v>
      </c>
      <c r="R211">
        <v>43</v>
      </c>
      <c r="S211">
        <v>5.5467877354061102E-3</v>
      </c>
      <c r="T211">
        <v>3.9023580744179799E-3</v>
      </c>
      <c r="U211">
        <v>208</v>
      </c>
      <c r="V211">
        <v>3291</v>
      </c>
      <c r="W211">
        <v>52</v>
      </c>
      <c r="X211">
        <v>1.05820281259802E-2</v>
      </c>
      <c r="Y211">
        <v>7.6706631252650703E-3</v>
      </c>
      <c r="Z211">
        <v>208</v>
      </c>
      <c r="AA211">
        <v>2780</v>
      </c>
      <c r="AB211">
        <v>63</v>
      </c>
      <c r="AC211">
        <v>7.5461138119654698E-3</v>
      </c>
      <c r="AD211">
        <v>5.33412475160106E-3</v>
      </c>
    </row>
    <row r="212" spans="1:30" x14ac:dyDescent="0.2">
      <c r="A212">
        <v>209</v>
      </c>
      <c r="B212">
        <v>32771</v>
      </c>
      <c r="C212">
        <v>91</v>
      </c>
      <c r="D212">
        <v>9.5563775234808693E-3</v>
      </c>
      <c r="E212">
        <v>3.9391150674042497E-3</v>
      </c>
      <c r="F212">
        <v>209</v>
      </c>
      <c r="G212">
        <v>1215</v>
      </c>
      <c r="H212">
        <v>33</v>
      </c>
      <c r="I212">
        <v>1.3028886661743001E-2</v>
      </c>
      <c r="J212">
        <v>9.8850837407906695E-3</v>
      </c>
      <c r="K212">
        <v>209</v>
      </c>
      <c r="L212">
        <v>1870</v>
      </c>
      <c r="M212">
        <v>28</v>
      </c>
      <c r="N212">
        <v>1.4224594078166401E-2</v>
      </c>
      <c r="O212">
        <v>1.1741816257048E-2</v>
      </c>
      <c r="P212">
        <v>209</v>
      </c>
      <c r="Q212">
        <v>16179</v>
      </c>
      <c r="R212">
        <v>62</v>
      </c>
      <c r="S212">
        <v>5.5467877354061102E-3</v>
      </c>
      <c r="T212">
        <v>4.0041223862304198E-3</v>
      </c>
      <c r="U212">
        <v>209</v>
      </c>
      <c r="V212">
        <v>2885</v>
      </c>
      <c r="W212">
        <v>36</v>
      </c>
      <c r="X212">
        <v>1.0035449964944701E-2</v>
      </c>
      <c r="Y212">
        <v>7.54393232890882E-3</v>
      </c>
      <c r="Z212">
        <v>209</v>
      </c>
      <c r="AA212">
        <v>2600</v>
      </c>
      <c r="AB212">
        <v>54</v>
      </c>
      <c r="AC212">
        <v>7.8310570146372608E-3</v>
      </c>
      <c r="AD212">
        <v>5.5540233948357803E-3</v>
      </c>
    </row>
    <row r="213" spans="1:30" x14ac:dyDescent="0.2">
      <c r="A213">
        <v>210</v>
      </c>
      <c r="B213">
        <v>29850</v>
      </c>
      <c r="C213">
        <v>119</v>
      </c>
      <c r="D213">
        <v>7.3058120000240598E-3</v>
      </c>
      <c r="E213">
        <v>3.84596750394978E-3</v>
      </c>
      <c r="F213">
        <v>210</v>
      </c>
      <c r="G213">
        <v>1148</v>
      </c>
      <c r="H213">
        <v>28</v>
      </c>
      <c r="I213">
        <v>1.3028886661743001E-2</v>
      </c>
      <c r="J213">
        <v>1.01532442114793E-2</v>
      </c>
      <c r="K213">
        <v>210</v>
      </c>
      <c r="L213">
        <v>1767</v>
      </c>
      <c r="M213">
        <v>19</v>
      </c>
      <c r="N213">
        <v>1.4224594078166401E-2</v>
      </c>
      <c r="O213">
        <v>1.18078002201467E-2</v>
      </c>
      <c r="P213">
        <v>210</v>
      </c>
      <c r="Q213">
        <v>16308</v>
      </c>
      <c r="R213">
        <v>43</v>
      </c>
      <c r="S213">
        <v>4.7916254590265103E-3</v>
      </c>
      <c r="T213">
        <v>4.0219902923424198E-3</v>
      </c>
      <c r="U213">
        <v>210</v>
      </c>
      <c r="V213">
        <v>2851</v>
      </c>
      <c r="W213">
        <v>25</v>
      </c>
      <c r="X213">
        <v>9.4021105452371002E-3</v>
      </c>
      <c r="Y213">
        <v>7.4850134936647996E-3</v>
      </c>
      <c r="Z213">
        <v>210</v>
      </c>
      <c r="AA213">
        <v>2487</v>
      </c>
      <c r="AB213">
        <v>37</v>
      </c>
      <c r="AC213">
        <v>7.8310570146372608E-3</v>
      </c>
      <c r="AD213">
        <v>5.4773231924618903E-3</v>
      </c>
    </row>
    <row r="214" spans="1:30" x14ac:dyDescent="0.2">
      <c r="A214">
        <v>211</v>
      </c>
      <c r="B214">
        <v>24323</v>
      </c>
      <c r="C214">
        <v>133</v>
      </c>
      <c r="D214">
        <v>7.3058120000240598E-3</v>
      </c>
      <c r="E214">
        <v>3.9030540359548502E-3</v>
      </c>
      <c r="F214">
        <v>211</v>
      </c>
      <c r="G214">
        <v>1130</v>
      </c>
      <c r="H214">
        <v>19</v>
      </c>
      <c r="I214">
        <v>1.3028886661743001E-2</v>
      </c>
      <c r="J214">
        <v>1.0394483917488101E-2</v>
      </c>
      <c r="K214">
        <v>211</v>
      </c>
      <c r="L214">
        <v>1807</v>
      </c>
      <c r="M214">
        <v>18</v>
      </c>
      <c r="N214">
        <v>1.4224594078166401E-2</v>
      </c>
      <c r="O214">
        <v>1.12464929869046E-2</v>
      </c>
      <c r="P214">
        <v>211</v>
      </c>
      <c r="Q214">
        <v>17820</v>
      </c>
      <c r="R214">
        <v>65</v>
      </c>
      <c r="S214">
        <v>4.7815238846274097E-3</v>
      </c>
      <c r="T214">
        <v>3.7526762754703301E-3</v>
      </c>
      <c r="U214">
        <v>211</v>
      </c>
      <c r="V214">
        <v>3059</v>
      </c>
      <c r="W214">
        <v>37</v>
      </c>
      <c r="X214">
        <v>1.03123647718049E-2</v>
      </c>
      <c r="Y214">
        <v>7.9521417048725798E-3</v>
      </c>
      <c r="Z214">
        <v>211</v>
      </c>
      <c r="AA214">
        <v>2612</v>
      </c>
      <c r="AB214">
        <v>37</v>
      </c>
      <c r="AC214">
        <v>7.8310570146372608E-3</v>
      </c>
      <c r="AD214">
        <v>5.4276594301223497E-3</v>
      </c>
    </row>
    <row r="215" spans="1:30" x14ac:dyDescent="0.2">
      <c r="A215">
        <v>212</v>
      </c>
      <c r="B215">
        <v>18821</v>
      </c>
      <c r="C215">
        <v>94</v>
      </c>
      <c r="D215">
        <v>7.3058120000240598E-3</v>
      </c>
      <c r="E215">
        <v>3.86281506248029E-3</v>
      </c>
      <c r="F215">
        <v>212</v>
      </c>
      <c r="G215">
        <v>1202</v>
      </c>
      <c r="H215">
        <v>18</v>
      </c>
      <c r="I215">
        <v>1.3028886661743001E-2</v>
      </c>
      <c r="J215">
        <v>1.07929239568405E-2</v>
      </c>
      <c r="K215">
        <v>212</v>
      </c>
      <c r="L215">
        <v>1921</v>
      </c>
      <c r="M215">
        <v>12</v>
      </c>
      <c r="N215">
        <v>1.4224594078166401E-2</v>
      </c>
      <c r="O215">
        <v>1.17113668818152E-2</v>
      </c>
      <c r="P215">
        <v>212</v>
      </c>
      <c r="Q215">
        <v>18190</v>
      </c>
      <c r="R215">
        <v>44</v>
      </c>
      <c r="S215">
        <v>4.7815238846274097E-3</v>
      </c>
      <c r="T215">
        <v>3.7928998166184202E-3</v>
      </c>
      <c r="U215">
        <v>212</v>
      </c>
      <c r="V215">
        <v>2915</v>
      </c>
      <c r="W215">
        <v>40</v>
      </c>
      <c r="X215">
        <v>1.1288544286640801E-2</v>
      </c>
      <c r="Y215">
        <v>8.8165187049297107E-3</v>
      </c>
      <c r="Z215">
        <v>212</v>
      </c>
      <c r="AA215">
        <v>2801</v>
      </c>
      <c r="AB215">
        <v>36</v>
      </c>
      <c r="AC215">
        <v>7.8310570146372608E-3</v>
      </c>
      <c r="AD215">
        <v>5.4586199504495199E-3</v>
      </c>
    </row>
    <row r="216" spans="1:30" x14ac:dyDescent="0.2">
      <c r="A216">
        <v>213</v>
      </c>
      <c r="B216">
        <v>16938</v>
      </c>
      <c r="C216">
        <v>67</v>
      </c>
      <c r="D216">
        <v>6.6714327095661703E-3</v>
      </c>
      <c r="E216">
        <v>3.8112641476148799E-3</v>
      </c>
      <c r="F216">
        <v>213</v>
      </c>
      <c r="G216">
        <v>1290</v>
      </c>
      <c r="H216">
        <v>12</v>
      </c>
      <c r="I216">
        <v>1.3028886661743001E-2</v>
      </c>
      <c r="J216">
        <v>1.10587037725631E-2</v>
      </c>
      <c r="K216">
        <v>213</v>
      </c>
      <c r="L216">
        <v>2144</v>
      </c>
      <c r="M216">
        <v>8</v>
      </c>
      <c r="N216">
        <v>1.4224594078166401E-2</v>
      </c>
      <c r="O216">
        <v>1.11272422904655E-2</v>
      </c>
      <c r="P216">
        <v>213</v>
      </c>
      <c r="Q216">
        <v>20067</v>
      </c>
      <c r="R216">
        <v>30</v>
      </c>
      <c r="S216">
        <v>4.7815238846274097E-3</v>
      </c>
      <c r="T216">
        <v>3.7249738407162101E-3</v>
      </c>
      <c r="U216">
        <v>213</v>
      </c>
      <c r="V216">
        <v>2624</v>
      </c>
      <c r="W216">
        <v>28</v>
      </c>
      <c r="X216">
        <v>1.0753009689356E-2</v>
      </c>
      <c r="Y216">
        <v>8.7601740300975207E-3</v>
      </c>
      <c r="Z216">
        <v>213</v>
      </c>
      <c r="AA216">
        <v>3013</v>
      </c>
      <c r="AB216">
        <v>25</v>
      </c>
      <c r="AC216">
        <v>7.1779650529657799E-3</v>
      </c>
      <c r="AD216">
        <v>5.3416667382881504E-3</v>
      </c>
    </row>
    <row r="217" spans="1:30" x14ac:dyDescent="0.2">
      <c r="A217">
        <v>214</v>
      </c>
      <c r="B217">
        <v>17093</v>
      </c>
      <c r="C217">
        <v>81</v>
      </c>
      <c r="D217">
        <v>6.6714327095661703E-3</v>
      </c>
      <c r="E217">
        <v>3.54396229211176E-3</v>
      </c>
      <c r="F217">
        <v>214</v>
      </c>
      <c r="G217">
        <v>1467</v>
      </c>
      <c r="H217">
        <v>8</v>
      </c>
      <c r="I217">
        <v>1.3028886661743001E-2</v>
      </c>
      <c r="J217">
        <v>1.11373261058701E-2</v>
      </c>
      <c r="K217">
        <v>214</v>
      </c>
      <c r="L217">
        <v>2547</v>
      </c>
      <c r="M217">
        <v>5</v>
      </c>
      <c r="N217">
        <v>1.4224594078166401E-2</v>
      </c>
      <c r="O217">
        <v>1.15661508613626E-2</v>
      </c>
      <c r="P217">
        <v>214</v>
      </c>
      <c r="Q217">
        <v>23347</v>
      </c>
      <c r="R217">
        <v>21</v>
      </c>
      <c r="S217">
        <v>4.7815238846274097E-3</v>
      </c>
      <c r="T217">
        <v>3.8474107139212501E-3</v>
      </c>
      <c r="U217">
        <v>214</v>
      </c>
      <c r="V217">
        <v>2710</v>
      </c>
      <c r="W217">
        <v>19</v>
      </c>
      <c r="X217">
        <v>1.0753009689356E-2</v>
      </c>
      <c r="Y217">
        <v>8.8832331388841793E-3</v>
      </c>
      <c r="Z217">
        <v>214</v>
      </c>
      <c r="AA217">
        <v>3427</v>
      </c>
      <c r="AB217">
        <v>27</v>
      </c>
      <c r="AC217">
        <v>7.4068660000008802E-3</v>
      </c>
      <c r="AD217">
        <v>5.6778649950173701E-3</v>
      </c>
    </row>
    <row r="218" spans="1:30" x14ac:dyDescent="0.2">
      <c r="A218">
        <v>215</v>
      </c>
      <c r="B218">
        <v>16681</v>
      </c>
      <c r="C218">
        <v>91</v>
      </c>
      <c r="D218">
        <v>6.6714327095661703E-3</v>
      </c>
      <c r="E218">
        <v>3.7142294627693201E-3</v>
      </c>
      <c r="F218">
        <v>215</v>
      </c>
      <c r="G218">
        <v>1740</v>
      </c>
      <c r="H218">
        <v>5</v>
      </c>
      <c r="I218">
        <v>1.3028886661743001E-2</v>
      </c>
      <c r="J218">
        <v>1.08731691618881E-2</v>
      </c>
      <c r="K218">
        <v>215</v>
      </c>
      <c r="L218">
        <v>3119</v>
      </c>
      <c r="M218">
        <v>31</v>
      </c>
      <c r="N218">
        <v>1.70624751439277E-2</v>
      </c>
      <c r="O218">
        <v>1.3889999497332901E-2</v>
      </c>
      <c r="P218">
        <v>215</v>
      </c>
      <c r="Q218">
        <v>28009</v>
      </c>
      <c r="R218">
        <v>51</v>
      </c>
      <c r="S218">
        <v>4.8257191842714896E-3</v>
      </c>
      <c r="T218">
        <v>4.0190477976878398E-3</v>
      </c>
      <c r="U218">
        <v>215</v>
      </c>
      <c r="V218">
        <v>3015</v>
      </c>
      <c r="W218">
        <v>30</v>
      </c>
      <c r="X218">
        <v>1.0753009689356E-2</v>
      </c>
      <c r="Y218">
        <v>8.2098766366579898E-3</v>
      </c>
      <c r="Z218">
        <v>215</v>
      </c>
      <c r="AA218">
        <v>3832</v>
      </c>
      <c r="AB218">
        <v>26</v>
      </c>
      <c r="AC218">
        <v>7.4068660000008802E-3</v>
      </c>
      <c r="AD218">
        <v>5.2783233728002704E-3</v>
      </c>
    </row>
    <row r="219" spans="1:30" x14ac:dyDescent="0.2">
      <c r="A219">
        <v>216</v>
      </c>
      <c r="B219">
        <v>15524</v>
      </c>
      <c r="C219">
        <v>98</v>
      </c>
      <c r="D219">
        <v>4.9457243632157902E-3</v>
      </c>
      <c r="E219">
        <v>3.5592185130508898E-3</v>
      </c>
      <c r="F219">
        <v>216</v>
      </c>
      <c r="G219">
        <v>2127</v>
      </c>
      <c r="H219">
        <v>14</v>
      </c>
      <c r="I219">
        <v>1.3028886661743001E-2</v>
      </c>
      <c r="J219">
        <v>1.10060349831209E-2</v>
      </c>
      <c r="K219">
        <v>216</v>
      </c>
      <c r="L219">
        <v>2629</v>
      </c>
      <c r="M219">
        <v>22</v>
      </c>
      <c r="N219">
        <v>1.70624751439277E-2</v>
      </c>
      <c r="O219">
        <v>1.3354890378502101E-2</v>
      </c>
      <c r="P219">
        <v>216</v>
      </c>
      <c r="Q219">
        <v>29757</v>
      </c>
      <c r="R219">
        <v>46</v>
      </c>
      <c r="S219">
        <v>4.8739175153684903E-3</v>
      </c>
      <c r="T219">
        <v>4.00345760091665E-3</v>
      </c>
      <c r="U219">
        <v>216</v>
      </c>
      <c r="V219">
        <v>3067</v>
      </c>
      <c r="W219">
        <v>21</v>
      </c>
      <c r="X219">
        <v>1.0716237243165901E-2</v>
      </c>
      <c r="Y219">
        <v>8.1741791870753901E-3</v>
      </c>
      <c r="Z219">
        <v>216</v>
      </c>
      <c r="AA219">
        <v>4337</v>
      </c>
      <c r="AB219">
        <v>18</v>
      </c>
      <c r="AC219">
        <v>6.9713504120780204E-3</v>
      </c>
      <c r="AD219">
        <v>5.2260652833676898E-3</v>
      </c>
    </row>
    <row r="220" spans="1:30" x14ac:dyDescent="0.2">
      <c r="A220">
        <v>217</v>
      </c>
      <c r="B220">
        <v>14182</v>
      </c>
      <c r="C220">
        <v>68</v>
      </c>
      <c r="D220">
        <v>4.9457243632157902E-3</v>
      </c>
      <c r="E220">
        <v>3.65165905896493E-3</v>
      </c>
      <c r="F220">
        <v>217</v>
      </c>
      <c r="G220">
        <v>2346</v>
      </c>
      <c r="H220">
        <v>9</v>
      </c>
      <c r="I220">
        <v>1.3028886661743001E-2</v>
      </c>
      <c r="J220">
        <v>1.08515146345188E-2</v>
      </c>
      <c r="K220">
        <v>217</v>
      </c>
      <c r="L220">
        <v>2512</v>
      </c>
      <c r="M220">
        <v>15</v>
      </c>
      <c r="N220">
        <v>1.6428918195712398E-2</v>
      </c>
      <c r="O220">
        <v>1.32471509204859E-2</v>
      </c>
      <c r="P220">
        <v>217</v>
      </c>
      <c r="Q220">
        <v>32152</v>
      </c>
      <c r="R220">
        <v>79</v>
      </c>
      <c r="S220">
        <v>5.4190352976599999E-3</v>
      </c>
      <c r="T220">
        <v>3.94386966246482E-3</v>
      </c>
      <c r="U220">
        <v>217</v>
      </c>
      <c r="V220">
        <v>3365</v>
      </c>
      <c r="W220">
        <v>32</v>
      </c>
      <c r="X220">
        <v>1.0418681869820401E-2</v>
      </c>
      <c r="Y220">
        <v>8.0569007387532292E-3</v>
      </c>
      <c r="Z220">
        <v>217</v>
      </c>
      <c r="AA220">
        <v>5095</v>
      </c>
      <c r="AB220">
        <v>28</v>
      </c>
      <c r="AC220">
        <v>6.9713504120780204E-3</v>
      </c>
      <c r="AD220">
        <v>5.3884149664285104E-3</v>
      </c>
    </row>
    <row r="221" spans="1:30" x14ac:dyDescent="0.2">
      <c r="A221">
        <v>218</v>
      </c>
      <c r="B221">
        <v>14303</v>
      </c>
      <c r="C221">
        <v>47</v>
      </c>
      <c r="D221">
        <v>4.9457243632157902E-3</v>
      </c>
      <c r="E221">
        <v>3.6279439498109298E-3</v>
      </c>
      <c r="F221">
        <v>218</v>
      </c>
      <c r="G221">
        <v>2779</v>
      </c>
      <c r="H221">
        <v>31</v>
      </c>
      <c r="I221">
        <v>1.50030964576992E-2</v>
      </c>
      <c r="J221">
        <v>1.25380193895809E-2</v>
      </c>
      <c r="K221">
        <v>218</v>
      </c>
      <c r="L221">
        <v>2680</v>
      </c>
      <c r="M221">
        <v>28</v>
      </c>
      <c r="N221">
        <v>1.6413162804265E-2</v>
      </c>
      <c r="O221">
        <v>1.3808138188576E-2</v>
      </c>
      <c r="P221">
        <v>218</v>
      </c>
      <c r="Q221">
        <v>30514</v>
      </c>
      <c r="R221">
        <v>112</v>
      </c>
      <c r="S221">
        <v>5.4190352976599999E-3</v>
      </c>
      <c r="T221">
        <v>3.6587487177381301E-3</v>
      </c>
      <c r="U221">
        <v>218</v>
      </c>
      <c r="V221">
        <v>3379</v>
      </c>
      <c r="W221">
        <v>22</v>
      </c>
      <c r="X221">
        <v>9.54769535195105E-3</v>
      </c>
      <c r="Y221">
        <v>7.9769458349079995E-3</v>
      </c>
      <c r="Z221">
        <v>218</v>
      </c>
      <c r="AA221">
        <v>5670</v>
      </c>
      <c r="AB221">
        <v>19</v>
      </c>
      <c r="AC221">
        <v>6.6082290528222199E-3</v>
      </c>
      <c r="AD221">
        <v>5.3008287267976104E-3</v>
      </c>
    </row>
    <row r="222" spans="1:30" x14ac:dyDescent="0.2">
      <c r="A222">
        <v>219</v>
      </c>
      <c r="B222">
        <v>15628</v>
      </c>
      <c r="C222">
        <v>54</v>
      </c>
      <c r="D222">
        <v>4.9457243632157902E-3</v>
      </c>
      <c r="E222">
        <v>3.4481119519254198E-3</v>
      </c>
      <c r="F222">
        <v>219</v>
      </c>
      <c r="G222">
        <v>2407</v>
      </c>
      <c r="H222">
        <v>45</v>
      </c>
      <c r="I222">
        <v>1.6740563578289201E-2</v>
      </c>
      <c r="J222">
        <v>1.3440001705578099E-2</v>
      </c>
      <c r="K222">
        <v>219</v>
      </c>
      <c r="L222">
        <v>2373</v>
      </c>
      <c r="M222">
        <v>19</v>
      </c>
      <c r="N222">
        <v>1.6251910537136101E-2</v>
      </c>
      <c r="O222">
        <v>1.3817164870948501E-2</v>
      </c>
      <c r="P222">
        <v>219</v>
      </c>
      <c r="Q222">
        <v>26364</v>
      </c>
      <c r="R222">
        <v>88</v>
      </c>
      <c r="S222">
        <v>5.4190352976599999E-3</v>
      </c>
      <c r="T222">
        <v>3.69638379201593E-3</v>
      </c>
      <c r="U222">
        <v>219</v>
      </c>
      <c r="V222">
        <v>3683</v>
      </c>
      <c r="W222">
        <v>15</v>
      </c>
      <c r="X222">
        <v>9.54769535195105E-3</v>
      </c>
      <c r="Y222">
        <v>8.0062644586012793E-3</v>
      </c>
      <c r="Z222">
        <v>219</v>
      </c>
      <c r="AA222">
        <v>6636</v>
      </c>
      <c r="AB222">
        <v>46</v>
      </c>
      <c r="AC222">
        <v>7.7936710744138599E-3</v>
      </c>
      <c r="AD222">
        <v>6.00316909475358E-3</v>
      </c>
    </row>
    <row r="223" spans="1:30" x14ac:dyDescent="0.2">
      <c r="A223">
        <v>220</v>
      </c>
      <c r="B223">
        <v>16863</v>
      </c>
      <c r="C223">
        <v>37</v>
      </c>
      <c r="D223">
        <v>4.9457243632157902E-3</v>
      </c>
      <c r="E223">
        <v>3.4584515587837198E-3</v>
      </c>
      <c r="F223">
        <v>220</v>
      </c>
      <c r="G223">
        <v>1746</v>
      </c>
      <c r="H223">
        <v>32</v>
      </c>
      <c r="I223">
        <v>1.6740563578289201E-2</v>
      </c>
      <c r="J223">
        <v>1.3023844191117901E-2</v>
      </c>
      <c r="K223">
        <v>220</v>
      </c>
      <c r="L223">
        <v>2337</v>
      </c>
      <c r="M223">
        <v>33</v>
      </c>
      <c r="N223">
        <v>1.6679577595966801E-2</v>
      </c>
      <c r="O223">
        <v>1.3968994409191899E-2</v>
      </c>
      <c r="P223">
        <v>220</v>
      </c>
      <c r="Q223">
        <v>24724</v>
      </c>
      <c r="R223">
        <v>64</v>
      </c>
      <c r="S223">
        <v>4.9189455071832096E-3</v>
      </c>
      <c r="T223">
        <v>3.6779026388114901E-3</v>
      </c>
      <c r="U223">
        <v>220</v>
      </c>
      <c r="V223">
        <v>4255</v>
      </c>
      <c r="W223">
        <v>26</v>
      </c>
      <c r="X223">
        <v>9.7508925689029392E-3</v>
      </c>
      <c r="Y223">
        <v>8.2122863609674704E-3</v>
      </c>
      <c r="Z223">
        <v>220</v>
      </c>
      <c r="AA223">
        <v>6608</v>
      </c>
      <c r="AB223">
        <v>51</v>
      </c>
      <c r="AC223">
        <v>7.5544831945331499E-3</v>
      </c>
      <c r="AD223">
        <v>6.0274057760849901E-3</v>
      </c>
    </row>
    <row r="224" spans="1:30" x14ac:dyDescent="0.2">
      <c r="A224">
        <v>221</v>
      </c>
      <c r="B224">
        <v>19348</v>
      </c>
      <c r="C224">
        <v>60</v>
      </c>
      <c r="D224">
        <v>5.0927781364159801E-3</v>
      </c>
      <c r="E224">
        <v>3.90729975487212E-3</v>
      </c>
      <c r="F224">
        <v>221</v>
      </c>
      <c r="G224">
        <v>1494</v>
      </c>
      <c r="H224">
        <v>22</v>
      </c>
      <c r="I224">
        <v>1.6740563578289201E-2</v>
      </c>
      <c r="J224">
        <v>1.2776456542912099E-2</v>
      </c>
      <c r="K224">
        <v>221</v>
      </c>
      <c r="L224">
        <v>1895</v>
      </c>
      <c r="M224">
        <v>40</v>
      </c>
      <c r="N224">
        <v>1.6564275052477501E-2</v>
      </c>
      <c r="O224">
        <v>1.4249060014711301E-2</v>
      </c>
      <c r="P224">
        <v>221</v>
      </c>
      <c r="Q224">
        <v>25367</v>
      </c>
      <c r="R224">
        <v>47</v>
      </c>
      <c r="S224">
        <v>4.8257191842714896E-3</v>
      </c>
      <c r="T224">
        <v>3.7057288041026102E-3</v>
      </c>
      <c r="U224">
        <v>221</v>
      </c>
      <c r="V224">
        <v>4448</v>
      </c>
      <c r="W224">
        <v>18</v>
      </c>
      <c r="X224">
        <v>9.7508925689029392E-3</v>
      </c>
      <c r="Y224">
        <v>8.4366949921911502E-3</v>
      </c>
      <c r="Z224">
        <v>221</v>
      </c>
      <c r="AA224">
        <v>6381</v>
      </c>
      <c r="AB224">
        <v>54</v>
      </c>
      <c r="AC224">
        <v>7.5544831945331499E-3</v>
      </c>
      <c r="AD224">
        <v>5.8085120744798997E-3</v>
      </c>
    </row>
    <row r="225" spans="1:30" x14ac:dyDescent="0.2">
      <c r="A225">
        <v>222</v>
      </c>
      <c r="B225">
        <v>19877</v>
      </c>
      <c r="C225">
        <v>42</v>
      </c>
      <c r="D225">
        <v>5.0927781364159801E-3</v>
      </c>
      <c r="E225">
        <v>4.0453485730223698E-3</v>
      </c>
      <c r="F225">
        <v>222</v>
      </c>
      <c r="G225">
        <v>1458</v>
      </c>
      <c r="H225">
        <v>15</v>
      </c>
      <c r="I225">
        <v>1.5562055683446201E-2</v>
      </c>
      <c r="J225">
        <v>1.2694862575549601E-2</v>
      </c>
      <c r="K225">
        <v>222</v>
      </c>
      <c r="L225">
        <v>1382</v>
      </c>
      <c r="M225">
        <v>28</v>
      </c>
      <c r="N225">
        <v>1.6564275052477501E-2</v>
      </c>
      <c r="O225">
        <v>1.42594450522876E-2</v>
      </c>
      <c r="P225">
        <v>222</v>
      </c>
      <c r="Q225">
        <v>27739</v>
      </c>
      <c r="R225">
        <v>70</v>
      </c>
      <c r="S225">
        <v>4.8257191842714896E-3</v>
      </c>
      <c r="T225">
        <v>3.58838655256538E-3</v>
      </c>
      <c r="U225">
        <v>222</v>
      </c>
      <c r="V225">
        <v>4970</v>
      </c>
      <c r="W225">
        <v>12</v>
      </c>
      <c r="X225">
        <v>9.7508925689029392E-3</v>
      </c>
      <c r="Y225">
        <v>8.4935132883971805E-3</v>
      </c>
      <c r="Z225">
        <v>222</v>
      </c>
      <c r="AA225">
        <v>6103</v>
      </c>
      <c r="AB225">
        <v>37</v>
      </c>
      <c r="AC225">
        <v>7.5544831945331499E-3</v>
      </c>
      <c r="AD225">
        <v>5.8711272876134403E-3</v>
      </c>
    </row>
    <row r="226" spans="1:30" x14ac:dyDescent="0.2">
      <c r="A226">
        <v>223</v>
      </c>
      <c r="B226">
        <v>21765</v>
      </c>
      <c r="C226">
        <v>29</v>
      </c>
      <c r="D226">
        <v>5.0927781364159801E-3</v>
      </c>
      <c r="E226">
        <v>4.0556206095811497E-3</v>
      </c>
      <c r="F226">
        <v>223</v>
      </c>
      <c r="G226">
        <v>1606</v>
      </c>
      <c r="H226">
        <v>18</v>
      </c>
      <c r="I226">
        <v>1.5562055683446201E-2</v>
      </c>
      <c r="J226">
        <v>1.12404241489833E-2</v>
      </c>
      <c r="K226">
        <v>223</v>
      </c>
      <c r="L226">
        <v>1248</v>
      </c>
      <c r="M226">
        <v>19</v>
      </c>
      <c r="N226">
        <v>1.6564275052477501E-2</v>
      </c>
      <c r="O226">
        <v>1.4343083146745299E-2</v>
      </c>
      <c r="P226">
        <v>223</v>
      </c>
      <c r="Q226">
        <v>28017</v>
      </c>
      <c r="R226">
        <v>52</v>
      </c>
      <c r="S226">
        <v>5.0700996305041504E-3</v>
      </c>
      <c r="T226">
        <v>3.5732916399152199E-3</v>
      </c>
      <c r="U226">
        <v>223</v>
      </c>
      <c r="V226">
        <v>5843</v>
      </c>
      <c r="W226">
        <v>8</v>
      </c>
      <c r="X226">
        <v>9.6086327910559002E-3</v>
      </c>
      <c r="Y226">
        <v>8.5795581744432005E-3</v>
      </c>
      <c r="Z226">
        <v>223</v>
      </c>
      <c r="AA226">
        <v>6373</v>
      </c>
      <c r="AB226">
        <v>57</v>
      </c>
      <c r="AC226">
        <v>7.4439436645611203E-3</v>
      </c>
      <c r="AD226">
        <v>6.0344648280367102E-3</v>
      </c>
    </row>
    <row r="227" spans="1:30" x14ac:dyDescent="0.2">
      <c r="A227">
        <v>224</v>
      </c>
      <c r="B227">
        <v>25152</v>
      </c>
      <c r="C227">
        <v>56</v>
      </c>
      <c r="D227">
        <v>5.8507730668324598E-3</v>
      </c>
      <c r="E227">
        <v>4.5091191604986498E-3</v>
      </c>
      <c r="F227">
        <v>224</v>
      </c>
      <c r="G227">
        <v>1676</v>
      </c>
      <c r="H227">
        <v>12</v>
      </c>
      <c r="I227">
        <v>1.5562055683446201E-2</v>
      </c>
      <c r="J227">
        <v>1.15410884271984E-2</v>
      </c>
      <c r="K227">
        <v>224</v>
      </c>
      <c r="L227">
        <v>1242</v>
      </c>
      <c r="M227">
        <v>21</v>
      </c>
      <c r="N227">
        <v>1.6564275052477501E-2</v>
      </c>
      <c r="O227">
        <v>1.3306419314143E-2</v>
      </c>
      <c r="P227">
        <v>224</v>
      </c>
      <c r="Q227">
        <v>30241</v>
      </c>
      <c r="R227">
        <v>40</v>
      </c>
      <c r="S227">
        <v>5.0700996305041504E-3</v>
      </c>
      <c r="T227">
        <v>3.6544281339031901E-3</v>
      </c>
      <c r="U227">
        <v>224</v>
      </c>
      <c r="V227">
        <v>7072</v>
      </c>
      <c r="W227">
        <v>5</v>
      </c>
      <c r="X227">
        <v>9.6086327910559002E-3</v>
      </c>
      <c r="Y227">
        <v>8.7588976231282901E-3</v>
      </c>
      <c r="Z227">
        <v>224</v>
      </c>
      <c r="AA227">
        <v>5870</v>
      </c>
      <c r="AB227">
        <v>56</v>
      </c>
      <c r="AC227">
        <v>7.4439436645611203E-3</v>
      </c>
      <c r="AD227">
        <v>6.0137622473400102E-3</v>
      </c>
    </row>
    <row r="228" spans="1:30" x14ac:dyDescent="0.2">
      <c r="A228">
        <v>225</v>
      </c>
      <c r="B228">
        <v>25401</v>
      </c>
      <c r="C228">
        <v>49</v>
      </c>
      <c r="D228">
        <v>5.8507730668324598E-3</v>
      </c>
      <c r="E228">
        <v>4.5926291622382298E-3</v>
      </c>
      <c r="F228">
        <v>225</v>
      </c>
      <c r="G228">
        <v>1861</v>
      </c>
      <c r="H228">
        <v>8</v>
      </c>
      <c r="I228">
        <v>1.5562055683446201E-2</v>
      </c>
      <c r="J228">
        <v>1.19109512895506E-2</v>
      </c>
      <c r="K228">
        <v>225</v>
      </c>
      <c r="L228">
        <v>1226</v>
      </c>
      <c r="M228">
        <v>22</v>
      </c>
      <c r="N228">
        <v>1.6359997194477401E-2</v>
      </c>
      <c r="O228">
        <v>1.1853203100122301E-2</v>
      </c>
      <c r="P228">
        <v>225</v>
      </c>
      <c r="Q228">
        <v>33950</v>
      </c>
      <c r="R228">
        <v>37</v>
      </c>
      <c r="S228">
        <v>5.0467065882787597E-3</v>
      </c>
      <c r="T228">
        <v>3.71633781365252E-3</v>
      </c>
      <c r="U228">
        <v>225</v>
      </c>
      <c r="V228">
        <v>8817</v>
      </c>
      <c r="W228">
        <v>38</v>
      </c>
      <c r="X228">
        <v>1.1422088745059801E-2</v>
      </c>
      <c r="Y228">
        <v>9.7035400394954504E-3</v>
      </c>
      <c r="Z228">
        <v>225</v>
      </c>
      <c r="AA228">
        <v>5462</v>
      </c>
      <c r="AB228">
        <v>39</v>
      </c>
      <c r="AC228">
        <v>7.4439436645611203E-3</v>
      </c>
      <c r="AD228">
        <v>6.0646752056182796E-3</v>
      </c>
    </row>
    <row r="229" spans="1:30" x14ac:dyDescent="0.2">
      <c r="A229">
        <v>226</v>
      </c>
      <c r="B229">
        <v>26319</v>
      </c>
      <c r="C229">
        <v>80</v>
      </c>
      <c r="D229">
        <v>6.5480970602613099E-3</v>
      </c>
      <c r="E229">
        <v>4.9693681525753404E-3</v>
      </c>
      <c r="F229">
        <v>226</v>
      </c>
      <c r="G229">
        <v>2138</v>
      </c>
      <c r="H229">
        <v>7</v>
      </c>
      <c r="I229">
        <v>1.5562055683446201E-2</v>
      </c>
      <c r="J229">
        <v>1.2148081508690199E-2</v>
      </c>
      <c r="K229">
        <v>226</v>
      </c>
      <c r="L229">
        <v>1254</v>
      </c>
      <c r="M229">
        <v>14</v>
      </c>
      <c r="N229">
        <v>1.6359997194477401E-2</v>
      </c>
      <c r="O229">
        <v>1.2390469362608699E-2</v>
      </c>
      <c r="P229">
        <v>226</v>
      </c>
      <c r="Q229">
        <v>38389</v>
      </c>
      <c r="R229">
        <v>70</v>
      </c>
      <c r="S229">
        <v>5.6908304529731104E-3</v>
      </c>
      <c r="T229">
        <v>4.2526843905888101E-3</v>
      </c>
      <c r="U229">
        <v>226</v>
      </c>
      <c r="V229">
        <v>7928</v>
      </c>
      <c r="W229">
        <v>26</v>
      </c>
      <c r="X229">
        <v>1.1422088745059801E-2</v>
      </c>
      <c r="Y229">
        <v>9.5266370508864506E-3</v>
      </c>
      <c r="Z229">
        <v>226</v>
      </c>
      <c r="AA229">
        <v>5562</v>
      </c>
      <c r="AB229">
        <v>49</v>
      </c>
      <c r="AC229">
        <v>7.4439436645611203E-3</v>
      </c>
      <c r="AD229">
        <v>5.7188564518683297E-3</v>
      </c>
    </row>
    <row r="230" spans="1:30" x14ac:dyDescent="0.2">
      <c r="A230">
        <v>227</v>
      </c>
      <c r="B230">
        <v>23012</v>
      </c>
      <c r="C230">
        <v>75</v>
      </c>
      <c r="D230">
        <v>6.5609404722168103E-3</v>
      </c>
      <c r="E230">
        <v>5.0360796177836703E-3</v>
      </c>
      <c r="F230">
        <v>227</v>
      </c>
      <c r="G230">
        <v>2546</v>
      </c>
      <c r="H230">
        <v>8</v>
      </c>
      <c r="I230">
        <v>1.5562055683446201E-2</v>
      </c>
      <c r="J230">
        <v>7.7275950241726702E-3</v>
      </c>
      <c r="K230">
        <v>227</v>
      </c>
      <c r="L230">
        <v>1391</v>
      </c>
      <c r="M230">
        <v>9</v>
      </c>
      <c r="N230">
        <v>1.6359997194477401E-2</v>
      </c>
      <c r="O230">
        <v>1.34223384149649E-2</v>
      </c>
      <c r="P230">
        <v>227</v>
      </c>
      <c r="Q230">
        <v>37444</v>
      </c>
      <c r="R230">
        <v>69</v>
      </c>
      <c r="S230">
        <v>5.65568277352539E-3</v>
      </c>
      <c r="T230">
        <v>4.3108198004342298E-3</v>
      </c>
      <c r="U230">
        <v>227</v>
      </c>
      <c r="V230">
        <v>8006</v>
      </c>
      <c r="W230">
        <v>18</v>
      </c>
      <c r="X230">
        <v>1.1422088745059801E-2</v>
      </c>
      <c r="Y230">
        <v>9.3501580809373496E-3</v>
      </c>
      <c r="Z230">
        <v>227</v>
      </c>
      <c r="AA230">
        <v>5449</v>
      </c>
      <c r="AB230">
        <v>52</v>
      </c>
      <c r="AC230">
        <v>7.4439436645611203E-3</v>
      </c>
      <c r="AD230">
        <v>5.5790132802352203E-3</v>
      </c>
    </row>
    <row r="231" spans="1:30" x14ac:dyDescent="0.2">
      <c r="A231">
        <v>228</v>
      </c>
      <c r="B231">
        <v>20501</v>
      </c>
      <c r="C231">
        <v>99</v>
      </c>
      <c r="D231">
        <v>6.5480970602613099E-3</v>
      </c>
      <c r="E231">
        <v>4.6351540544437801E-3</v>
      </c>
      <c r="F231">
        <v>228</v>
      </c>
      <c r="G231">
        <v>3122</v>
      </c>
      <c r="H231">
        <v>5</v>
      </c>
      <c r="I231">
        <v>1.48161772898823E-2</v>
      </c>
      <c r="J231">
        <v>5.9362838883837499E-3</v>
      </c>
      <c r="K231">
        <v>228</v>
      </c>
      <c r="L231">
        <v>1585</v>
      </c>
      <c r="M231">
        <v>17</v>
      </c>
      <c r="N231">
        <v>1.6359997194477401E-2</v>
      </c>
      <c r="O231">
        <v>1.21874438584495E-2</v>
      </c>
      <c r="P231">
        <v>228</v>
      </c>
      <c r="Q231">
        <v>36069</v>
      </c>
      <c r="R231">
        <v>107</v>
      </c>
      <c r="S231">
        <v>6.03021003888966E-3</v>
      </c>
      <c r="T231">
        <v>4.4870800206231803E-3</v>
      </c>
      <c r="U231">
        <v>228</v>
      </c>
      <c r="V231">
        <v>8837</v>
      </c>
      <c r="W231">
        <v>12</v>
      </c>
      <c r="X231">
        <v>1.1244364827962001E-2</v>
      </c>
      <c r="Y231">
        <v>9.3660716452905798E-3</v>
      </c>
      <c r="Z231">
        <v>228</v>
      </c>
      <c r="AA231">
        <v>5288</v>
      </c>
      <c r="AB231">
        <v>36</v>
      </c>
      <c r="AC231">
        <v>7.4439436645611203E-3</v>
      </c>
      <c r="AD231">
        <v>5.7031510432467803E-3</v>
      </c>
    </row>
    <row r="232" spans="1:30" x14ac:dyDescent="0.2">
      <c r="A232">
        <v>229</v>
      </c>
      <c r="B232">
        <v>16562</v>
      </c>
      <c r="C232">
        <v>107</v>
      </c>
      <c r="D232">
        <v>6.5480970602613099E-3</v>
      </c>
      <c r="E232">
        <v>4.8295808380170004E-3</v>
      </c>
      <c r="F232">
        <v>229</v>
      </c>
      <c r="G232">
        <v>3951</v>
      </c>
      <c r="H232">
        <v>11</v>
      </c>
      <c r="I232">
        <v>6.4923206049356903E-3</v>
      </c>
      <c r="J232">
        <v>4.8044778828737599E-3</v>
      </c>
      <c r="K232">
        <v>229</v>
      </c>
      <c r="L232">
        <v>1693</v>
      </c>
      <c r="M232">
        <v>22</v>
      </c>
      <c r="N232">
        <v>1.6359997194477401E-2</v>
      </c>
      <c r="O232">
        <v>1.10184230013753E-2</v>
      </c>
      <c r="P232">
        <v>229</v>
      </c>
      <c r="Q232">
        <v>29114</v>
      </c>
      <c r="R232">
        <v>144</v>
      </c>
      <c r="S232">
        <v>6.2922905077505897E-3</v>
      </c>
      <c r="T232">
        <v>4.3566379591605297E-3</v>
      </c>
      <c r="U232">
        <v>229</v>
      </c>
      <c r="V232">
        <v>10270</v>
      </c>
      <c r="W232">
        <v>8</v>
      </c>
      <c r="X232">
        <v>1.02990402317988E-2</v>
      </c>
      <c r="Y232">
        <v>8.9843478517361505E-3</v>
      </c>
      <c r="Z232">
        <v>229</v>
      </c>
      <c r="AA232">
        <v>5671</v>
      </c>
      <c r="AB232">
        <v>23</v>
      </c>
      <c r="AC232">
        <v>7.4439436645611203E-3</v>
      </c>
      <c r="AD232">
        <v>5.6077632047507198E-3</v>
      </c>
    </row>
    <row r="233" spans="1:30" x14ac:dyDescent="0.2">
      <c r="A233">
        <v>230</v>
      </c>
      <c r="B233">
        <v>12861</v>
      </c>
      <c r="C233">
        <v>109</v>
      </c>
      <c r="D233">
        <v>6.4462381239811803E-3</v>
      </c>
      <c r="E233">
        <v>5.0405674852128501E-3</v>
      </c>
      <c r="F233">
        <v>230</v>
      </c>
      <c r="G233">
        <v>4872</v>
      </c>
      <c r="H233">
        <v>13</v>
      </c>
      <c r="I233">
        <v>6.3663338253395997E-3</v>
      </c>
      <c r="J233">
        <v>3.9634657098634504E-3</v>
      </c>
      <c r="K233">
        <v>230</v>
      </c>
      <c r="L233">
        <v>1715</v>
      </c>
      <c r="M233">
        <v>15</v>
      </c>
      <c r="N233">
        <v>1.6359997194477401E-2</v>
      </c>
      <c r="O233">
        <v>1.13160311873409E-2</v>
      </c>
      <c r="P233">
        <v>230</v>
      </c>
      <c r="Q233">
        <v>20122</v>
      </c>
      <c r="R233">
        <v>119</v>
      </c>
      <c r="S233">
        <v>6.2939061601354996E-3</v>
      </c>
      <c r="T233">
        <v>4.3802948894013901E-3</v>
      </c>
      <c r="U233">
        <v>230</v>
      </c>
      <c r="V233">
        <v>12473</v>
      </c>
      <c r="W233">
        <v>5</v>
      </c>
      <c r="X233">
        <v>1.02990402317988E-2</v>
      </c>
      <c r="Y233">
        <v>9.1173641368705299E-3</v>
      </c>
      <c r="Z233">
        <v>230</v>
      </c>
      <c r="AA233">
        <v>6533</v>
      </c>
      <c r="AB233">
        <v>35</v>
      </c>
      <c r="AC233">
        <v>7.4439436645611203E-3</v>
      </c>
      <c r="AD233">
        <v>5.6178145412132102E-3</v>
      </c>
    </row>
    <row r="234" spans="1:30" x14ac:dyDescent="0.2">
      <c r="A234">
        <v>231</v>
      </c>
      <c r="B234">
        <v>9572</v>
      </c>
      <c r="C234">
        <v>102</v>
      </c>
      <c r="D234">
        <v>6.3373853374371998E-3</v>
      </c>
      <c r="E234">
        <v>4.9697556817697199E-3</v>
      </c>
      <c r="F234">
        <v>231</v>
      </c>
      <c r="G234">
        <v>6003</v>
      </c>
      <c r="H234">
        <v>31</v>
      </c>
      <c r="I234">
        <v>5.5463866340853298E-3</v>
      </c>
      <c r="J234">
        <v>4.3788580290043903E-3</v>
      </c>
      <c r="K234">
        <v>231</v>
      </c>
      <c r="L234">
        <v>1863</v>
      </c>
      <c r="M234">
        <v>18</v>
      </c>
      <c r="N234">
        <v>1.6359997194477401E-2</v>
      </c>
      <c r="O234">
        <v>1.0334560688271901E-2</v>
      </c>
      <c r="P234">
        <v>231</v>
      </c>
      <c r="Q234">
        <v>15639</v>
      </c>
      <c r="R234">
        <v>118</v>
      </c>
      <c r="S234">
        <v>6.2939061601354996E-3</v>
      </c>
      <c r="T234">
        <v>4.3403163508400301E-3</v>
      </c>
      <c r="U234">
        <v>231</v>
      </c>
      <c r="V234">
        <v>15487</v>
      </c>
      <c r="W234">
        <v>39</v>
      </c>
      <c r="X234">
        <v>1.1220937672394101E-2</v>
      </c>
      <c r="Y234">
        <v>9.4887763672732196E-3</v>
      </c>
      <c r="Z234">
        <v>231</v>
      </c>
      <c r="AA234">
        <v>6988</v>
      </c>
      <c r="AB234">
        <v>43</v>
      </c>
      <c r="AC234">
        <v>7.4439436645611203E-3</v>
      </c>
      <c r="AD234">
        <v>5.40806622257728E-3</v>
      </c>
    </row>
    <row r="235" spans="1:30" x14ac:dyDescent="0.2">
      <c r="A235">
        <v>232</v>
      </c>
      <c r="B235">
        <v>7518</v>
      </c>
      <c r="C235">
        <v>71</v>
      </c>
      <c r="D235">
        <v>6.3373853374371998E-3</v>
      </c>
      <c r="E235">
        <v>4.9414584075760104E-3</v>
      </c>
      <c r="F235">
        <v>232</v>
      </c>
      <c r="G235">
        <v>6815</v>
      </c>
      <c r="H235">
        <v>43</v>
      </c>
      <c r="I235">
        <v>5.5463866340853298E-3</v>
      </c>
      <c r="J235">
        <v>4.64175904779406E-3</v>
      </c>
      <c r="K235">
        <v>232</v>
      </c>
      <c r="L235">
        <v>1984</v>
      </c>
      <c r="M235">
        <v>12</v>
      </c>
      <c r="N235">
        <v>1.22259355038556E-2</v>
      </c>
      <c r="O235">
        <v>9.2702804330446302E-3</v>
      </c>
      <c r="P235">
        <v>232</v>
      </c>
      <c r="Q235">
        <v>12328</v>
      </c>
      <c r="R235">
        <v>82</v>
      </c>
      <c r="S235">
        <v>6.0870853400130896E-3</v>
      </c>
      <c r="T235">
        <v>4.4473338552689298E-3</v>
      </c>
      <c r="U235">
        <v>232</v>
      </c>
      <c r="V235">
        <v>13788</v>
      </c>
      <c r="W235">
        <v>75</v>
      </c>
      <c r="X235">
        <v>1.21041919443568E-2</v>
      </c>
      <c r="Y235">
        <v>9.8733281479531695E-3</v>
      </c>
      <c r="Z235">
        <v>232</v>
      </c>
      <c r="AA235">
        <v>7231</v>
      </c>
      <c r="AB235">
        <v>52</v>
      </c>
      <c r="AC235">
        <v>6.5060871930654298E-3</v>
      </c>
      <c r="AD235">
        <v>5.0212305384967999E-3</v>
      </c>
    </row>
    <row r="236" spans="1:30" x14ac:dyDescent="0.2">
      <c r="A236">
        <v>233</v>
      </c>
      <c r="B236">
        <v>6979</v>
      </c>
      <c r="C236">
        <v>68</v>
      </c>
      <c r="D236">
        <v>6.3373853374371998E-3</v>
      </c>
      <c r="E236">
        <v>4.6270522197891699E-3</v>
      </c>
      <c r="F236">
        <v>233</v>
      </c>
      <c r="G236">
        <v>7240</v>
      </c>
      <c r="H236">
        <v>51</v>
      </c>
      <c r="I236">
        <v>5.7781201396423197E-3</v>
      </c>
      <c r="J236">
        <v>4.7339313196195698E-3</v>
      </c>
      <c r="K236">
        <v>233</v>
      </c>
      <c r="L236">
        <v>2288</v>
      </c>
      <c r="M236">
        <v>8</v>
      </c>
      <c r="N236">
        <v>1.1432331980966401E-2</v>
      </c>
      <c r="O236">
        <v>8.8676990034367402E-3</v>
      </c>
      <c r="P236">
        <v>233</v>
      </c>
      <c r="Q236">
        <v>11242</v>
      </c>
      <c r="R236">
        <v>57</v>
      </c>
      <c r="S236">
        <v>6.0218530795815703E-3</v>
      </c>
      <c r="T236">
        <v>4.4213655333897699E-3</v>
      </c>
      <c r="U236">
        <v>233</v>
      </c>
      <c r="V236">
        <v>8432</v>
      </c>
      <c r="W236">
        <v>98</v>
      </c>
      <c r="X236">
        <v>1.32534665176034E-2</v>
      </c>
      <c r="Y236">
        <v>1.0287778729877401E-2</v>
      </c>
      <c r="Z236">
        <v>233</v>
      </c>
      <c r="AA236">
        <v>7260</v>
      </c>
      <c r="AB236">
        <v>36</v>
      </c>
      <c r="AC236">
        <v>6.0493141469081298E-3</v>
      </c>
      <c r="AD236">
        <v>5.0197769950305598E-3</v>
      </c>
    </row>
    <row r="237" spans="1:30" x14ac:dyDescent="0.2">
      <c r="A237">
        <v>234</v>
      </c>
      <c r="B237">
        <v>6599</v>
      </c>
      <c r="C237">
        <v>47</v>
      </c>
      <c r="D237">
        <v>6.3185840370313896E-3</v>
      </c>
      <c r="E237">
        <v>4.6088172937692098E-3</v>
      </c>
      <c r="F237">
        <v>234</v>
      </c>
      <c r="G237">
        <v>7472</v>
      </c>
      <c r="H237">
        <v>56</v>
      </c>
      <c r="I237">
        <v>6.2621648405398996E-3</v>
      </c>
      <c r="J237">
        <v>5.0258158391450203E-3</v>
      </c>
      <c r="K237">
        <v>234</v>
      </c>
      <c r="L237">
        <v>2758</v>
      </c>
      <c r="M237">
        <v>5</v>
      </c>
      <c r="N237">
        <v>1.1432331980966401E-2</v>
      </c>
      <c r="O237">
        <v>9.0661713117066306E-3</v>
      </c>
      <c r="P237">
        <v>234</v>
      </c>
      <c r="Q237">
        <v>11309</v>
      </c>
      <c r="R237">
        <v>73</v>
      </c>
      <c r="S237">
        <v>6.0218530795815703E-3</v>
      </c>
      <c r="T237">
        <v>4.6235394913266697E-3</v>
      </c>
      <c r="U237">
        <v>234</v>
      </c>
      <c r="V237">
        <v>3890</v>
      </c>
      <c r="W237">
        <v>69</v>
      </c>
      <c r="X237">
        <v>1.32534665176034E-2</v>
      </c>
      <c r="Y237">
        <v>1.04007114383709E-2</v>
      </c>
      <c r="Z237">
        <v>234</v>
      </c>
      <c r="AA237">
        <v>7825</v>
      </c>
      <c r="AB237">
        <v>25</v>
      </c>
      <c r="AC237">
        <v>6.04449185372563E-3</v>
      </c>
      <c r="AD237">
        <v>5.0238050605585401E-3</v>
      </c>
    </row>
    <row r="238" spans="1:30" x14ac:dyDescent="0.2">
      <c r="A238">
        <v>235</v>
      </c>
      <c r="B238">
        <v>7004</v>
      </c>
      <c r="C238">
        <v>32</v>
      </c>
      <c r="D238">
        <v>6.3185840370313896E-3</v>
      </c>
      <c r="E238">
        <v>4.4951303179347904E-3</v>
      </c>
      <c r="F238">
        <v>235</v>
      </c>
      <c r="G238">
        <v>7299</v>
      </c>
      <c r="H238">
        <v>39</v>
      </c>
      <c r="I238">
        <v>6.2621648405398996E-3</v>
      </c>
      <c r="J238">
        <v>5.0466210765653099E-3</v>
      </c>
      <c r="K238">
        <v>235</v>
      </c>
      <c r="L238">
        <v>3364</v>
      </c>
      <c r="M238">
        <v>4</v>
      </c>
      <c r="N238">
        <v>1.1432331980966401E-2</v>
      </c>
      <c r="O238">
        <v>8.9187441381420804E-3</v>
      </c>
      <c r="P238">
        <v>235</v>
      </c>
      <c r="Q238">
        <v>10494</v>
      </c>
      <c r="R238">
        <v>79</v>
      </c>
      <c r="S238">
        <v>5.6254154697082297E-3</v>
      </c>
      <c r="T238">
        <v>4.4271693911384401E-3</v>
      </c>
      <c r="U238">
        <v>235</v>
      </c>
      <c r="V238">
        <v>2490</v>
      </c>
      <c r="W238">
        <v>65</v>
      </c>
      <c r="X238">
        <v>1.32534665176034E-2</v>
      </c>
      <c r="Y238">
        <v>1.03994804225054E-2</v>
      </c>
      <c r="Z238">
        <v>235</v>
      </c>
      <c r="AA238">
        <v>9022</v>
      </c>
      <c r="AB238">
        <v>46</v>
      </c>
      <c r="AC238">
        <v>7.1349133158994599E-3</v>
      </c>
      <c r="AD238">
        <v>5.5835841648774502E-3</v>
      </c>
    </row>
    <row r="239" spans="1:30" x14ac:dyDescent="0.2">
      <c r="A239">
        <v>236</v>
      </c>
      <c r="B239">
        <v>7903</v>
      </c>
      <c r="C239">
        <v>22</v>
      </c>
      <c r="D239">
        <v>5.8874064828543697E-3</v>
      </c>
      <c r="E239">
        <v>4.3978639651406602E-3</v>
      </c>
      <c r="F239">
        <v>236</v>
      </c>
      <c r="G239">
        <v>7790</v>
      </c>
      <c r="H239">
        <v>49</v>
      </c>
      <c r="I239">
        <v>6.2621648405398996E-3</v>
      </c>
      <c r="J239">
        <v>4.8412998359543599E-3</v>
      </c>
      <c r="K239">
        <v>236</v>
      </c>
      <c r="L239">
        <v>4227</v>
      </c>
      <c r="M239">
        <v>2</v>
      </c>
      <c r="N239">
        <v>1.1432331980966401E-2</v>
      </c>
      <c r="O239">
        <v>1.06651942429249E-2</v>
      </c>
      <c r="P239">
        <v>236</v>
      </c>
      <c r="Q239">
        <v>9544</v>
      </c>
      <c r="R239">
        <v>89</v>
      </c>
      <c r="S239">
        <v>5.6254154697082297E-3</v>
      </c>
      <c r="T239">
        <v>4.59752525491756E-3</v>
      </c>
      <c r="U239">
        <v>236</v>
      </c>
      <c r="V239">
        <v>1654</v>
      </c>
      <c r="W239">
        <v>54</v>
      </c>
      <c r="X239">
        <v>1.32534665176034E-2</v>
      </c>
      <c r="Y239">
        <v>1.05976220363005E-2</v>
      </c>
      <c r="Z239">
        <v>236</v>
      </c>
      <c r="AA239">
        <v>9078</v>
      </c>
      <c r="AB239">
        <v>32</v>
      </c>
      <c r="AC239">
        <v>7.0824894192279301E-3</v>
      </c>
      <c r="AD239">
        <v>5.5672908212318697E-3</v>
      </c>
    </row>
    <row r="240" spans="1:30" x14ac:dyDescent="0.2">
      <c r="A240">
        <v>237</v>
      </c>
      <c r="B240">
        <v>9346</v>
      </c>
      <c r="C240">
        <v>15</v>
      </c>
      <c r="D240">
        <v>5.8874064828543697E-3</v>
      </c>
      <c r="E240">
        <v>4.5323395433350903E-3</v>
      </c>
      <c r="F240">
        <v>237</v>
      </c>
      <c r="G240">
        <v>7954</v>
      </c>
      <c r="H240">
        <v>61</v>
      </c>
      <c r="I240">
        <v>6.2621648405398996E-3</v>
      </c>
      <c r="J240">
        <v>5.0186226610300002E-3</v>
      </c>
      <c r="K240">
        <v>237</v>
      </c>
      <c r="L240">
        <v>5375</v>
      </c>
      <c r="M240">
        <v>1</v>
      </c>
      <c r="N240">
        <v>1.1432331980966401E-2</v>
      </c>
      <c r="O240">
        <v>1.1432331980966401E-2</v>
      </c>
      <c r="P240">
        <v>237</v>
      </c>
      <c r="Q240">
        <v>8140</v>
      </c>
      <c r="R240">
        <v>79</v>
      </c>
      <c r="S240">
        <v>5.6254154697082297E-3</v>
      </c>
      <c r="T240">
        <v>4.5169332010038896E-3</v>
      </c>
      <c r="U240">
        <v>237</v>
      </c>
      <c r="V240">
        <v>1195</v>
      </c>
      <c r="W240">
        <v>37</v>
      </c>
      <c r="X240">
        <v>1.32534665176034E-2</v>
      </c>
      <c r="Y240">
        <v>1.0559977052869899E-2</v>
      </c>
      <c r="Z240">
        <v>237</v>
      </c>
      <c r="AA240">
        <v>9786</v>
      </c>
      <c r="AB240">
        <v>22</v>
      </c>
      <c r="AC240">
        <v>6.9773100325632798E-3</v>
      </c>
      <c r="AD240">
        <v>5.4331546264772398E-3</v>
      </c>
    </row>
    <row r="241" spans="1:30" x14ac:dyDescent="0.2">
      <c r="A241">
        <v>238</v>
      </c>
      <c r="B241">
        <v>11365</v>
      </c>
      <c r="C241">
        <v>40</v>
      </c>
      <c r="D241">
        <v>6.07474178440105E-3</v>
      </c>
      <c r="E241">
        <v>4.9246673770042696E-3</v>
      </c>
      <c r="F241">
        <v>238</v>
      </c>
      <c r="G241">
        <v>7570</v>
      </c>
      <c r="H241">
        <v>74</v>
      </c>
      <c r="I241">
        <v>6.3716082000077404E-3</v>
      </c>
      <c r="J241">
        <v>5.0513536315644298E-3</v>
      </c>
      <c r="K241">
        <v>238</v>
      </c>
      <c r="L241">
        <v>6906</v>
      </c>
      <c r="M241">
        <v>35</v>
      </c>
      <c r="N241">
        <v>1.36633915664333E-2</v>
      </c>
      <c r="O241">
        <v>1.1692954693669599E-2</v>
      </c>
      <c r="P241">
        <v>238</v>
      </c>
      <c r="Q241">
        <v>7282</v>
      </c>
      <c r="R241">
        <v>77</v>
      </c>
      <c r="S241">
        <v>5.6254154697082297E-3</v>
      </c>
      <c r="T241">
        <v>4.518441944823E-3</v>
      </c>
      <c r="U241">
        <v>238</v>
      </c>
      <c r="V241">
        <v>1056</v>
      </c>
      <c r="W241">
        <v>35</v>
      </c>
      <c r="X241">
        <v>1.37178861801399E-2</v>
      </c>
      <c r="Y241">
        <v>1.07084266068464E-2</v>
      </c>
      <c r="Z241">
        <v>238</v>
      </c>
      <c r="AA241">
        <v>11286</v>
      </c>
      <c r="AB241">
        <v>15</v>
      </c>
      <c r="AC241">
        <v>6.9773100325632798E-3</v>
      </c>
      <c r="AD241">
        <v>5.4239500149804998E-3</v>
      </c>
    </row>
    <row r="242" spans="1:30" x14ac:dyDescent="0.2">
      <c r="A242">
        <v>239</v>
      </c>
      <c r="B242">
        <v>12226</v>
      </c>
      <c r="C242">
        <v>28</v>
      </c>
      <c r="D242">
        <v>6.0379660005312197E-3</v>
      </c>
      <c r="E242">
        <v>4.8098048797311603E-3</v>
      </c>
      <c r="F242">
        <v>239</v>
      </c>
      <c r="G242">
        <v>6854</v>
      </c>
      <c r="H242">
        <v>51</v>
      </c>
      <c r="I242">
        <v>6.3716082000077404E-3</v>
      </c>
      <c r="J242">
        <v>5.1050996630336697E-3</v>
      </c>
      <c r="K242">
        <v>239</v>
      </c>
      <c r="L242">
        <v>6001</v>
      </c>
      <c r="M242">
        <v>54</v>
      </c>
      <c r="N242">
        <v>1.36633915664333E-2</v>
      </c>
      <c r="O242">
        <v>1.0861828095670999E-2</v>
      </c>
      <c r="P242">
        <v>239</v>
      </c>
      <c r="Q242">
        <v>6655</v>
      </c>
      <c r="R242">
        <v>74</v>
      </c>
      <c r="S242">
        <v>6.5341274960210496E-3</v>
      </c>
      <c r="T242">
        <v>4.6954510357880303E-3</v>
      </c>
      <c r="U242">
        <v>239</v>
      </c>
      <c r="V242">
        <v>899</v>
      </c>
      <c r="W242">
        <v>35</v>
      </c>
      <c r="X242">
        <v>1.41841738010886E-2</v>
      </c>
      <c r="Y242">
        <v>1.12479570493374E-2</v>
      </c>
      <c r="Z242">
        <v>239</v>
      </c>
      <c r="AA242">
        <v>13533</v>
      </c>
      <c r="AB242">
        <v>43</v>
      </c>
      <c r="AC242">
        <v>6.8049955458933898E-3</v>
      </c>
      <c r="AD242">
        <v>4.5217969114993298E-3</v>
      </c>
    </row>
    <row r="243" spans="1:30" x14ac:dyDescent="0.2">
      <c r="A243">
        <v>240</v>
      </c>
      <c r="B243">
        <v>13875</v>
      </c>
      <c r="C243">
        <v>19</v>
      </c>
      <c r="D243">
        <v>6.0379660005312197E-3</v>
      </c>
      <c r="E243">
        <v>4.7119256755095802E-3</v>
      </c>
      <c r="F243">
        <v>240</v>
      </c>
      <c r="G243">
        <v>6853</v>
      </c>
      <c r="H243">
        <v>56</v>
      </c>
      <c r="I243">
        <v>7.1162692213358599E-3</v>
      </c>
      <c r="J243">
        <v>5.4265447979602397E-3</v>
      </c>
      <c r="K243">
        <v>240</v>
      </c>
      <c r="L243">
        <v>4331</v>
      </c>
      <c r="M243">
        <v>37</v>
      </c>
      <c r="N243">
        <v>1.36633915664333E-2</v>
      </c>
      <c r="O243">
        <v>1.0984670788752499E-2</v>
      </c>
      <c r="P243">
        <v>240</v>
      </c>
      <c r="Q243">
        <v>6101</v>
      </c>
      <c r="R243">
        <v>51</v>
      </c>
      <c r="S243">
        <v>6.5341274960210496E-3</v>
      </c>
      <c r="T243">
        <v>4.7246740267518801E-3</v>
      </c>
      <c r="U243">
        <v>240</v>
      </c>
      <c r="V243">
        <v>784</v>
      </c>
      <c r="W243">
        <v>28</v>
      </c>
      <c r="X243">
        <v>1.41841738010886E-2</v>
      </c>
      <c r="Y243">
        <v>1.15124544542818E-2</v>
      </c>
      <c r="Z243">
        <v>240</v>
      </c>
      <c r="AA243">
        <v>14550</v>
      </c>
      <c r="AB243">
        <v>61</v>
      </c>
      <c r="AC243">
        <v>6.8049955458933898E-3</v>
      </c>
      <c r="AD243">
        <v>4.2285090185263698E-3</v>
      </c>
    </row>
    <row r="244" spans="1:30" x14ac:dyDescent="0.2">
      <c r="A244">
        <v>241</v>
      </c>
      <c r="B244">
        <v>16392</v>
      </c>
      <c r="C244">
        <v>48</v>
      </c>
      <c r="D244">
        <v>6.0379660005312197E-3</v>
      </c>
      <c r="E244">
        <v>4.4642307532604198E-3</v>
      </c>
      <c r="F244">
        <v>241</v>
      </c>
      <c r="G244">
        <v>6543</v>
      </c>
      <c r="H244">
        <v>39</v>
      </c>
      <c r="I244">
        <v>7.1162692213358599E-3</v>
      </c>
      <c r="J244">
        <v>5.39839499113087E-3</v>
      </c>
      <c r="K244">
        <v>241</v>
      </c>
      <c r="L244">
        <v>3742</v>
      </c>
      <c r="M244">
        <v>58</v>
      </c>
      <c r="N244">
        <v>1.3698072482656301E-2</v>
      </c>
      <c r="O244">
        <v>1.10434824962704E-2</v>
      </c>
      <c r="P244">
        <v>241</v>
      </c>
      <c r="Q244">
        <v>6237</v>
      </c>
      <c r="R244">
        <v>55</v>
      </c>
      <c r="S244">
        <v>6.1433744407388699E-3</v>
      </c>
      <c r="T244">
        <v>4.6925948188541299E-3</v>
      </c>
      <c r="U244">
        <v>241</v>
      </c>
      <c r="V244">
        <v>739</v>
      </c>
      <c r="W244">
        <v>19</v>
      </c>
      <c r="X244">
        <v>1.39622414413881E-2</v>
      </c>
      <c r="Y244">
        <v>1.15308125888814E-2</v>
      </c>
      <c r="Z244">
        <v>241</v>
      </c>
      <c r="AA244">
        <v>14562</v>
      </c>
      <c r="AB244">
        <v>66</v>
      </c>
      <c r="AC244">
        <v>6.1237514195779203E-3</v>
      </c>
      <c r="AD244">
        <v>3.9589445408721698E-3</v>
      </c>
    </row>
    <row r="245" spans="1:30" x14ac:dyDescent="0.2">
      <c r="A245">
        <v>242</v>
      </c>
      <c r="B245">
        <v>17211</v>
      </c>
      <c r="C245">
        <v>33</v>
      </c>
      <c r="D245">
        <v>6.0379660005312197E-3</v>
      </c>
      <c r="E245">
        <v>4.43432969073631E-3</v>
      </c>
      <c r="F245">
        <v>242</v>
      </c>
      <c r="G245">
        <v>6989</v>
      </c>
      <c r="H245">
        <v>46</v>
      </c>
      <c r="I245">
        <v>7.1162692213358599E-3</v>
      </c>
      <c r="J245">
        <v>5.3055705945416502E-3</v>
      </c>
      <c r="K245">
        <v>242</v>
      </c>
      <c r="L245">
        <v>2535</v>
      </c>
      <c r="M245">
        <v>40</v>
      </c>
      <c r="N245">
        <v>1.3698072482656301E-2</v>
      </c>
      <c r="O245">
        <v>1.11869831281325E-2</v>
      </c>
      <c r="P245">
        <v>242</v>
      </c>
      <c r="Q245">
        <v>6229</v>
      </c>
      <c r="R245">
        <v>53</v>
      </c>
      <c r="S245">
        <v>6.1433744407388699E-3</v>
      </c>
      <c r="T245">
        <v>4.5517314037253204E-3</v>
      </c>
      <c r="U245">
        <v>242</v>
      </c>
      <c r="V245">
        <v>778</v>
      </c>
      <c r="W245">
        <v>19</v>
      </c>
      <c r="X245">
        <v>1.4889599106106301E-2</v>
      </c>
      <c r="Y245">
        <v>1.1965528131951E-2</v>
      </c>
      <c r="Z245">
        <v>242</v>
      </c>
      <c r="AA245">
        <v>14644</v>
      </c>
      <c r="AB245">
        <v>46</v>
      </c>
      <c r="AC245">
        <v>6.1237514195779203E-3</v>
      </c>
      <c r="AD245">
        <v>3.9126220671291201E-3</v>
      </c>
    </row>
    <row r="246" spans="1:30" x14ac:dyDescent="0.2">
      <c r="A246">
        <v>243</v>
      </c>
      <c r="B246">
        <v>19365</v>
      </c>
      <c r="C246">
        <v>58</v>
      </c>
      <c r="D246">
        <v>6.0379660005312197E-3</v>
      </c>
      <c r="E246">
        <v>4.33655324498143E-3</v>
      </c>
      <c r="F246">
        <v>243</v>
      </c>
      <c r="G246">
        <v>7089</v>
      </c>
      <c r="H246">
        <v>32</v>
      </c>
      <c r="I246">
        <v>7.1162692213358599E-3</v>
      </c>
      <c r="J246">
        <v>5.4282000013593096E-3</v>
      </c>
      <c r="K246">
        <v>243</v>
      </c>
      <c r="L246">
        <v>2073</v>
      </c>
      <c r="M246">
        <v>28</v>
      </c>
      <c r="N246">
        <v>1.3698072482656301E-2</v>
      </c>
      <c r="O246">
        <v>1.12174474388689E-2</v>
      </c>
      <c r="P246">
        <v>243</v>
      </c>
      <c r="Q246">
        <v>6337</v>
      </c>
      <c r="R246">
        <v>51</v>
      </c>
      <c r="S246">
        <v>6.1433744407388699E-3</v>
      </c>
      <c r="T246">
        <v>4.2433683455699502E-3</v>
      </c>
      <c r="U246">
        <v>243</v>
      </c>
      <c r="V246">
        <v>801</v>
      </c>
      <c r="W246">
        <v>18</v>
      </c>
      <c r="X246">
        <v>1.4889599106106301E-2</v>
      </c>
      <c r="Y246">
        <v>1.1991157691756399E-2</v>
      </c>
      <c r="Z246">
        <v>243</v>
      </c>
      <c r="AA246">
        <v>15870</v>
      </c>
      <c r="AB246">
        <v>32</v>
      </c>
      <c r="AC246">
        <v>6.1237514195779203E-3</v>
      </c>
      <c r="AD246">
        <v>3.90048561604675E-3</v>
      </c>
    </row>
    <row r="247" spans="1:30" x14ac:dyDescent="0.2">
      <c r="A247">
        <v>244</v>
      </c>
      <c r="B247">
        <v>19669</v>
      </c>
      <c r="C247">
        <v>40</v>
      </c>
      <c r="D247">
        <v>6.0379660005312197E-3</v>
      </c>
      <c r="E247">
        <v>4.4719676644438397E-3</v>
      </c>
      <c r="F247">
        <v>244</v>
      </c>
      <c r="G247">
        <v>7758</v>
      </c>
      <c r="H247">
        <v>22</v>
      </c>
      <c r="I247">
        <v>7.1162692213358599E-3</v>
      </c>
      <c r="J247">
        <v>5.4673325805126701E-3</v>
      </c>
      <c r="K247">
        <v>244</v>
      </c>
      <c r="L247">
        <v>1931</v>
      </c>
      <c r="M247">
        <v>19</v>
      </c>
      <c r="N247">
        <v>1.3698072482656301E-2</v>
      </c>
      <c r="O247">
        <v>1.13591633181148E-2</v>
      </c>
      <c r="P247">
        <v>244</v>
      </c>
      <c r="Q247">
        <v>6590</v>
      </c>
      <c r="R247">
        <v>46</v>
      </c>
      <c r="S247">
        <v>6.1433744407388699E-3</v>
      </c>
      <c r="T247">
        <v>4.2760435708005798E-3</v>
      </c>
      <c r="U247">
        <v>244</v>
      </c>
      <c r="V247">
        <v>810</v>
      </c>
      <c r="W247">
        <v>12</v>
      </c>
      <c r="X247">
        <v>1.44885907562518E-2</v>
      </c>
      <c r="Y247">
        <v>1.19258869889404E-2</v>
      </c>
      <c r="Z247">
        <v>244</v>
      </c>
      <c r="AA247">
        <v>18246</v>
      </c>
      <c r="AB247">
        <v>22</v>
      </c>
      <c r="AC247">
        <v>6.1237514195779203E-3</v>
      </c>
      <c r="AD247">
        <v>3.9265216605007397E-3</v>
      </c>
    </row>
    <row r="248" spans="1:30" x14ac:dyDescent="0.2">
      <c r="A248">
        <v>245</v>
      </c>
      <c r="B248">
        <v>21237</v>
      </c>
      <c r="C248">
        <v>28</v>
      </c>
      <c r="D248">
        <v>5.3270179445707297E-3</v>
      </c>
      <c r="E248">
        <v>4.4790454813943897E-3</v>
      </c>
      <c r="F248">
        <v>245</v>
      </c>
      <c r="G248">
        <v>8929</v>
      </c>
      <c r="H248">
        <v>15</v>
      </c>
      <c r="I248">
        <v>6.3716082000077404E-3</v>
      </c>
      <c r="J248">
        <v>5.2754372767824199E-3</v>
      </c>
      <c r="K248">
        <v>245</v>
      </c>
      <c r="L248">
        <v>1997</v>
      </c>
      <c r="M248">
        <v>26</v>
      </c>
      <c r="N248">
        <v>1.3698072482656301E-2</v>
      </c>
      <c r="O248">
        <v>1.03093335898222E-2</v>
      </c>
      <c r="P248">
        <v>245</v>
      </c>
      <c r="Q248">
        <v>7069</v>
      </c>
      <c r="R248">
        <v>32</v>
      </c>
      <c r="S248">
        <v>5.4360299424660698E-3</v>
      </c>
      <c r="T248">
        <v>4.1440690023331703E-3</v>
      </c>
      <c r="U248">
        <v>245</v>
      </c>
      <c r="V248">
        <v>925</v>
      </c>
      <c r="W248">
        <v>8</v>
      </c>
      <c r="X248">
        <v>1.3756549866465901E-2</v>
      </c>
      <c r="Y248">
        <v>1.1956812724327101E-2</v>
      </c>
      <c r="Z248">
        <v>245</v>
      </c>
      <c r="AA248">
        <v>21760</v>
      </c>
      <c r="AB248">
        <v>15</v>
      </c>
      <c r="AC248">
        <v>4.6903116643120003E-3</v>
      </c>
      <c r="AD248">
        <v>3.7279483645083298E-3</v>
      </c>
    </row>
    <row r="249" spans="1:30" x14ac:dyDescent="0.2">
      <c r="A249">
        <v>246</v>
      </c>
      <c r="B249">
        <v>24373</v>
      </c>
      <c r="C249">
        <v>21</v>
      </c>
      <c r="D249">
        <v>5.3270179445707297E-3</v>
      </c>
      <c r="E249">
        <v>4.4599053888702903E-3</v>
      </c>
      <c r="F249">
        <v>246</v>
      </c>
      <c r="G249">
        <v>10755</v>
      </c>
      <c r="H249">
        <v>44</v>
      </c>
      <c r="I249">
        <v>6.7264222892722799E-3</v>
      </c>
      <c r="J249">
        <v>5.5745135987621203E-3</v>
      </c>
      <c r="K249">
        <v>246</v>
      </c>
      <c r="L249">
        <v>1996</v>
      </c>
      <c r="M249">
        <v>18</v>
      </c>
      <c r="N249">
        <v>1.3698072482656301E-2</v>
      </c>
      <c r="O249">
        <v>1.0424852503544999E-2</v>
      </c>
      <c r="P249">
        <v>246</v>
      </c>
      <c r="Q249">
        <v>8037</v>
      </c>
      <c r="R249">
        <v>22</v>
      </c>
      <c r="S249">
        <v>5.4360299424660698E-3</v>
      </c>
      <c r="T249">
        <v>4.2011734860375703E-3</v>
      </c>
      <c r="U249">
        <v>246</v>
      </c>
      <c r="V249">
        <v>1098</v>
      </c>
      <c r="W249">
        <v>5</v>
      </c>
      <c r="X249">
        <v>1.2880958412665899E-2</v>
      </c>
      <c r="Y249">
        <v>1.16376029123922E-2</v>
      </c>
      <c r="Z249">
        <v>246</v>
      </c>
      <c r="AA249">
        <v>26682</v>
      </c>
      <c r="AB249">
        <v>45</v>
      </c>
      <c r="AC249">
        <v>4.6903116643120003E-3</v>
      </c>
      <c r="AD249">
        <v>3.6371578661571402E-3</v>
      </c>
    </row>
    <row r="250" spans="1:30" x14ac:dyDescent="0.2">
      <c r="A250">
        <v>247</v>
      </c>
      <c r="B250">
        <v>28872</v>
      </c>
      <c r="C250">
        <v>53</v>
      </c>
      <c r="D250">
        <v>5.64057304896377E-3</v>
      </c>
      <c r="E250">
        <v>4.7383641083004998E-3</v>
      </c>
      <c r="F250">
        <v>247</v>
      </c>
      <c r="G250">
        <v>10945</v>
      </c>
      <c r="H250">
        <v>30</v>
      </c>
      <c r="I250">
        <v>6.5726856152963703E-3</v>
      </c>
      <c r="J250">
        <v>5.4855450642799803E-3</v>
      </c>
      <c r="K250">
        <v>247</v>
      </c>
      <c r="L250">
        <v>2132</v>
      </c>
      <c r="M250">
        <v>12</v>
      </c>
      <c r="N250">
        <v>1.3698072482656301E-2</v>
      </c>
      <c r="O250">
        <v>1.00386624074814E-2</v>
      </c>
      <c r="P250">
        <v>247</v>
      </c>
      <c r="Q250">
        <v>9501</v>
      </c>
      <c r="R250">
        <v>15</v>
      </c>
      <c r="S250">
        <v>5.4360299424660698E-3</v>
      </c>
      <c r="T250">
        <v>4.0775723041510904E-3</v>
      </c>
      <c r="U250">
        <v>247</v>
      </c>
      <c r="V250">
        <v>1325</v>
      </c>
      <c r="W250">
        <v>15</v>
      </c>
      <c r="X250">
        <v>1.4274440438844099E-2</v>
      </c>
      <c r="Y250">
        <v>1.1949679567374799E-2</v>
      </c>
      <c r="Z250">
        <v>247</v>
      </c>
      <c r="AA250">
        <v>29494</v>
      </c>
      <c r="AB250">
        <v>68</v>
      </c>
      <c r="AC250">
        <v>5.0073563360033104E-3</v>
      </c>
      <c r="AD250">
        <v>3.93483737218169E-3</v>
      </c>
    </row>
    <row r="251" spans="1:30" x14ac:dyDescent="0.2">
      <c r="A251">
        <v>248</v>
      </c>
      <c r="B251">
        <v>29234</v>
      </c>
      <c r="C251">
        <v>88</v>
      </c>
      <c r="D251">
        <v>6.4141703303534697E-3</v>
      </c>
      <c r="E251">
        <v>5.0319489342680098E-3</v>
      </c>
      <c r="F251">
        <v>248</v>
      </c>
      <c r="G251">
        <v>12089</v>
      </c>
      <c r="H251">
        <v>21</v>
      </c>
      <c r="I251">
        <v>6.5726856152963703E-3</v>
      </c>
      <c r="J251">
        <v>5.3518617848262E-3</v>
      </c>
      <c r="K251">
        <v>248</v>
      </c>
      <c r="L251">
        <v>2451</v>
      </c>
      <c r="M251">
        <v>8</v>
      </c>
      <c r="N251">
        <v>1.3698072482656301E-2</v>
      </c>
      <c r="O251">
        <v>9.8569027646849793E-3</v>
      </c>
      <c r="P251">
        <v>248</v>
      </c>
      <c r="Q251">
        <v>11581</v>
      </c>
      <c r="R251">
        <v>45</v>
      </c>
      <c r="S251">
        <v>6.4656024247702996E-3</v>
      </c>
      <c r="T251">
        <v>5.0674297369580597E-3</v>
      </c>
      <c r="U251">
        <v>248</v>
      </c>
      <c r="V251">
        <v>1402</v>
      </c>
      <c r="W251">
        <v>20</v>
      </c>
      <c r="X251">
        <v>1.4274440438844099E-2</v>
      </c>
      <c r="Y251">
        <v>1.09015569465125E-2</v>
      </c>
      <c r="Z251">
        <v>248</v>
      </c>
      <c r="AA251">
        <v>29292</v>
      </c>
      <c r="AB251">
        <v>61</v>
      </c>
      <c r="AC251">
        <v>5.5962499856337302E-3</v>
      </c>
      <c r="AD251">
        <v>4.0268551598717697E-3</v>
      </c>
    </row>
    <row r="252" spans="1:30" x14ac:dyDescent="0.2">
      <c r="A252">
        <v>249</v>
      </c>
      <c r="B252">
        <v>24418</v>
      </c>
      <c r="C252">
        <v>88</v>
      </c>
      <c r="D252">
        <v>6.9377729374004602E-3</v>
      </c>
      <c r="E252">
        <v>5.0689086802218203E-3</v>
      </c>
      <c r="F252">
        <v>249</v>
      </c>
      <c r="G252">
        <v>14018</v>
      </c>
      <c r="H252">
        <v>49</v>
      </c>
      <c r="I252">
        <v>6.5726856152963703E-3</v>
      </c>
      <c r="J252">
        <v>5.28503946817093E-3</v>
      </c>
      <c r="K252">
        <v>249</v>
      </c>
      <c r="L252">
        <v>2950</v>
      </c>
      <c r="M252">
        <v>5</v>
      </c>
      <c r="N252">
        <v>1.3698072482656301E-2</v>
      </c>
      <c r="O252">
        <v>1.0657712644211099E-2</v>
      </c>
      <c r="P252">
        <v>249</v>
      </c>
      <c r="Q252">
        <v>11945</v>
      </c>
      <c r="R252">
        <v>62</v>
      </c>
      <c r="S252">
        <v>6.4622169374867503E-3</v>
      </c>
      <c r="T252">
        <v>5.2807350469162798E-3</v>
      </c>
      <c r="U252">
        <v>249</v>
      </c>
      <c r="V252">
        <v>1453</v>
      </c>
      <c r="W252">
        <v>14</v>
      </c>
      <c r="X252">
        <v>1.4274440438844099E-2</v>
      </c>
      <c r="Y252">
        <v>1.1324519804534401E-2</v>
      </c>
      <c r="Z252">
        <v>249</v>
      </c>
      <c r="AA252">
        <v>29707</v>
      </c>
      <c r="AB252">
        <v>88</v>
      </c>
      <c r="AC252">
        <v>5.6027068891391302E-3</v>
      </c>
      <c r="AD252">
        <v>4.2186068586419602E-3</v>
      </c>
    </row>
    <row r="253" spans="1:30" x14ac:dyDescent="0.2">
      <c r="A253">
        <v>250</v>
      </c>
      <c r="B253">
        <v>20243</v>
      </c>
      <c r="C253">
        <v>77</v>
      </c>
      <c r="D253">
        <v>6.9377729374004602E-3</v>
      </c>
      <c r="E253">
        <v>5.1924760325250596E-3</v>
      </c>
      <c r="F253">
        <v>250</v>
      </c>
      <c r="G253">
        <v>14086</v>
      </c>
      <c r="H253">
        <v>69</v>
      </c>
      <c r="I253">
        <v>6.3784094378308304E-3</v>
      </c>
      <c r="J253">
        <v>5.2916523895948798E-3</v>
      </c>
      <c r="K253">
        <v>250</v>
      </c>
      <c r="L253">
        <v>3650</v>
      </c>
      <c r="M253">
        <v>21</v>
      </c>
      <c r="N253">
        <v>1.3698072482656301E-2</v>
      </c>
      <c r="O253">
        <v>9.0836632023930195E-3</v>
      </c>
      <c r="P253">
        <v>250</v>
      </c>
      <c r="Q253">
        <v>11154</v>
      </c>
      <c r="R253">
        <v>43</v>
      </c>
      <c r="S253">
        <v>6.4622169374867503E-3</v>
      </c>
      <c r="T253">
        <v>5.27892900865013E-3</v>
      </c>
      <c r="U253">
        <v>250</v>
      </c>
      <c r="V253">
        <v>1637</v>
      </c>
      <c r="W253">
        <v>9</v>
      </c>
      <c r="X253">
        <v>1.39321932791352E-2</v>
      </c>
      <c r="Y253">
        <v>1.10219334755368E-2</v>
      </c>
      <c r="Z253">
        <v>250</v>
      </c>
      <c r="AA253">
        <v>26717</v>
      </c>
      <c r="AB253">
        <v>81</v>
      </c>
      <c r="AC253">
        <v>5.6027068891391302E-3</v>
      </c>
      <c r="AD253">
        <v>4.2499475420243304E-3</v>
      </c>
    </row>
    <row r="254" spans="1:30" x14ac:dyDescent="0.2">
      <c r="A254">
        <v>251</v>
      </c>
      <c r="B254">
        <v>17674</v>
      </c>
      <c r="C254">
        <v>92</v>
      </c>
      <c r="D254">
        <v>6.70878632603456E-3</v>
      </c>
      <c r="E254">
        <v>5.0829476107115603E-3</v>
      </c>
      <c r="F254">
        <v>251</v>
      </c>
      <c r="G254">
        <v>12740</v>
      </c>
      <c r="H254">
        <v>83</v>
      </c>
      <c r="I254">
        <v>7.4599428677757798E-3</v>
      </c>
      <c r="J254">
        <v>5.7347333562979197E-3</v>
      </c>
      <c r="K254">
        <v>251</v>
      </c>
      <c r="L254">
        <v>3873</v>
      </c>
      <c r="M254">
        <v>35</v>
      </c>
      <c r="N254">
        <v>9.7833599953067105E-3</v>
      </c>
      <c r="O254">
        <v>7.6637953216679103E-3</v>
      </c>
      <c r="P254">
        <v>251</v>
      </c>
      <c r="Q254">
        <v>11574</v>
      </c>
      <c r="R254">
        <v>65</v>
      </c>
      <c r="S254">
        <v>6.7619695910161202E-3</v>
      </c>
      <c r="T254">
        <v>5.5185321861323496E-3</v>
      </c>
      <c r="U254">
        <v>251</v>
      </c>
      <c r="V254">
        <v>1930</v>
      </c>
      <c r="W254">
        <v>14</v>
      </c>
      <c r="X254">
        <v>1.39321932791352E-2</v>
      </c>
      <c r="Y254">
        <v>1.0460362356604899E-2</v>
      </c>
      <c r="Z254">
        <v>251</v>
      </c>
      <c r="AA254">
        <v>24680</v>
      </c>
      <c r="AB254">
        <v>99</v>
      </c>
      <c r="AC254">
        <v>5.9991130170330802E-3</v>
      </c>
      <c r="AD254">
        <v>3.8548620907756198E-3</v>
      </c>
    </row>
    <row r="255" spans="1:30" x14ac:dyDescent="0.2">
      <c r="A255">
        <v>252</v>
      </c>
      <c r="B255">
        <v>14251</v>
      </c>
      <c r="C255">
        <v>100</v>
      </c>
      <c r="D255">
        <v>6.70878632603456E-3</v>
      </c>
      <c r="E255">
        <v>5.0214187578593202E-3</v>
      </c>
      <c r="F255">
        <v>252</v>
      </c>
      <c r="G255">
        <v>10325</v>
      </c>
      <c r="H255">
        <v>84</v>
      </c>
      <c r="I255">
        <v>7.3757622185353601E-3</v>
      </c>
      <c r="J255">
        <v>5.5521199540035796E-3</v>
      </c>
      <c r="K255">
        <v>252</v>
      </c>
      <c r="L255">
        <v>3889</v>
      </c>
      <c r="M255">
        <v>37</v>
      </c>
      <c r="N255">
        <v>9.7833599953067105E-3</v>
      </c>
      <c r="O255">
        <v>7.0085849505187202E-3</v>
      </c>
      <c r="P255">
        <v>252</v>
      </c>
      <c r="Q255">
        <v>10541</v>
      </c>
      <c r="R255">
        <v>71</v>
      </c>
      <c r="S255">
        <v>6.7619695910161202E-3</v>
      </c>
      <c r="T255">
        <v>5.0475530431827497E-3</v>
      </c>
      <c r="U255">
        <v>252</v>
      </c>
      <c r="V255">
        <v>2169</v>
      </c>
      <c r="W255">
        <v>9</v>
      </c>
      <c r="X255">
        <v>1.39321932791352E-2</v>
      </c>
      <c r="Y255">
        <v>1.07529847904847E-2</v>
      </c>
      <c r="Z255">
        <v>252</v>
      </c>
      <c r="AA255">
        <v>21942</v>
      </c>
      <c r="AB255">
        <v>70</v>
      </c>
      <c r="AC255">
        <v>5.5009341688396296E-3</v>
      </c>
      <c r="AD255">
        <v>3.8401706569169899E-3</v>
      </c>
    </row>
    <row r="256" spans="1:30" x14ac:dyDescent="0.2">
      <c r="A256">
        <v>253</v>
      </c>
      <c r="B256">
        <v>11257</v>
      </c>
      <c r="C256">
        <v>70</v>
      </c>
      <c r="D256">
        <v>6.70878632603456E-3</v>
      </c>
      <c r="E256">
        <v>5.1361976103694203E-3</v>
      </c>
      <c r="F256">
        <v>253</v>
      </c>
      <c r="G256">
        <v>8382</v>
      </c>
      <c r="H256">
        <v>58</v>
      </c>
      <c r="I256">
        <v>7.3757622185353601E-3</v>
      </c>
      <c r="J256">
        <v>5.6035050884349303E-3</v>
      </c>
      <c r="K256">
        <v>253</v>
      </c>
      <c r="L256">
        <v>3884</v>
      </c>
      <c r="M256">
        <v>26</v>
      </c>
      <c r="N256">
        <v>9.7833599953067105E-3</v>
      </c>
      <c r="O256">
        <v>7.1758548297658703E-3</v>
      </c>
      <c r="P256">
        <v>253</v>
      </c>
      <c r="Q256">
        <v>9532</v>
      </c>
      <c r="R256">
        <v>68</v>
      </c>
      <c r="S256">
        <v>6.7619695910161202E-3</v>
      </c>
      <c r="T256">
        <v>4.6351376134575297E-3</v>
      </c>
      <c r="U256">
        <v>253</v>
      </c>
      <c r="V256">
        <v>2555</v>
      </c>
      <c r="W256">
        <v>23</v>
      </c>
      <c r="X256">
        <v>1.39321932791352E-2</v>
      </c>
      <c r="Y256">
        <v>1.05397233966865E-2</v>
      </c>
      <c r="Z256">
        <v>253</v>
      </c>
      <c r="AA256">
        <v>21856</v>
      </c>
      <c r="AB256">
        <v>83</v>
      </c>
      <c r="AC256">
        <v>5.5009341688396296E-3</v>
      </c>
      <c r="AD256">
        <v>3.5439659114559598E-3</v>
      </c>
    </row>
    <row r="257" spans="1:30" x14ac:dyDescent="0.2">
      <c r="A257">
        <v>254</v>
      </c>
      <c r="B257">
        <v>10247</v>
      </c>
      <c r="C257">
        <v>49</v>
      </c>
      <c r="D257">
        <v>6.70878632603456E-3</v>
      </c>
      <c r="E257">
        <v>5.2531840767005098E-3</v>
      </c>
      <c r="F257">
        <v>254</v>
      </c>
      <c r="G257">
        <v>7927</v>
      </c>
      <c r="H257">
        <v>40</v>
      </c>
      <c r="I257">
        <v>7.2783787423358901E-3</v>
      </c>
      <c r="J257">
        <v>5.5559525069444502E-3</v>
      </c>
      <c r="K257">
        <v>254</v>
      </c>
      <c r="L257">
        <v>4146</v>
      </c>
      <c r="M257">
        <v>18</v>
      </c>
      <c r="N257">
        <v>8.8840707583033099E-3</v>
      </c>
      <c r="O257">
        <v>6.7128152397764301E-3</v>
      </c>
      <c r="P257">
        <v>254</v>
      </c>
      <c r="Q257">
        <v>9028</v>
      </c>
      <c r="R257">
        <v>47</v>
      </c>
      <c r="S257">
        <v>6.7619695910161202E-3</v>
      </c>
      <c r="T257">
        <v>4.5211254908566704E-3</v>
      </c>
      <c r="U257">
        <v>254</v>
      </c>
      <c r="V257">
        <v>2615</v>
      </c>
      <c r="W257">
        <v>30</v>
      </c>
      <c r="X257">
        <v>1.39321932791352E-2</v>
      </c>
      <c r="Y257">
        <v>1.0621302520022E-2</v>
      </c>
      <c r="Z257">
        <v>254</v>
      </c>
      <c r="AA257">
        <v>21118</v>
      </c>
      <c r="AB257">
        <v>93</v>
      </c>
      <c r="AC257">
        <v>5.4355027162616204E-3</v>
      </c>
      <c r="AD257">
        <v>3.5736056956685398E-3</v>
      </c>
    </row>
    <row r="258" spans="1:30" x14ac:dyDescent="0.2">
      <c r="A258">
        <v>255</v>
      </c>
      <c r="B258">
        <v>10238</v>
      </c>
      <c r="C258">
        <v>65</v>
      </c>
      <c r="D258">
        <v>6.70878632603456E-3</v>
      </c>
      <c r="E258">
        <v>5.1669249743584098E-3</v>
      </c>
      <c r="F258">
        <v>255</v>
      </c>
      <c r="G258">
        <v>8291</v>
      </c>
      <c r="H258">
        <v>28</v>
      </c>
      <c r="I258">
        <v>7.2783787423358901E-3</v>
      </c>
      <c r="J258">
        <v>5.6999207733614598E-3</v>
      </c>
      <c r="K258">
        <v>255</v>
      </c>
      <c r="L258">
        <v>4740</v>
      </c>
      <c r="M258">
        <v>12</v>
      </c>
      <c r="N258">
        <v>8.2389111503536894E-3</v>
      </c>
      <c r="O258">
        <v>6.6598512719537898E-3</v>
      </c>
      <c r="P258">
        <v>255</v>
      </c>
      <c r="Q258">
        <v>9552</v>
      </c>
      <c r="R258">
        <v>49</v>
      </c>
      <c r="S258">
        <v>6.7619695910161202E-3</v>
      </c>
      <c r="T258">
        <v>4.2666920196154099E-3</v>
      </c>
      <c r="U258">
        <v>255</v>
      </c>
      <c r="V258">
        <v>2439</v>
      </c>
      <c r="W258">
        <v>21</v>
      </c>
      <c r="X258">
        <v>1.39321932791352E-2</v>
      </c>
      <c r="Y258">
        <v>1.0651562405065E-2</v>
      </c>
      <c r="Z258">
        <v>255</v>
      </c>
      <c r="AA258">
        <v>19689</v>
      </c>
      <c r="AB258">
        <v>100</v>
      </c>
      <c r="AC258">
        <v>5.4355027162616204E-3</v>
      </c>
      <c r="AD258">
        <v>3.3909607963212899E-3</v>
      </c>
    </row>
    <row r="259" spans="1:30" x14ac:dyDescent="0.2">
      <c r="A259">
        <v>256</v>
      </c>
      <c r="B259">
        <v>9567</v>
      </c>
      <c r="C259">
        <v>75</v>
      </c>
      <c r="D259">
        <v>6.70878632603456E-3</v>
      </c>
      <c r="E259">
        <v>5.0033719278969099E-3</v>
      </c>
      <c r="F259">
        <v>256</v>
      </c>
      <c r="G259">
        <v>9145</v>
      </c>
      <c r="H259">
        <v>19</v>
      </c>
      <c r="I259">
        <v>7.2783787423358901E-3</v>
      </c>
      <c r="J259">
        <v>5.8245762340445499E-3</v>
      </c>
      <c r="K259">
        <v>256</v>
      </c>
      <c r="L259">
        <v>5743</v>
      </c>
      <c r="M259">
        <v>8</v>
      </c>
      <c r="N259">
        <v>8.2389111503536894E-3</v>
      </c>
      <c r="O259">
        <v>6.7238141155732799E-3</v>
      </c>
      <c r="P259">
        <v>256</v>
      </c>
      <c r="Q259">
        <v>10096</v>
      </c>
      <c r="R259">
        <v>69</v>
      </c>
      <c r="S259">
        <v>8.0696099468124203E-3</v>
      </c>
      <c r="T259">
        <v>5.5299056092826503E-3</v>
      </c>
      <c r="U259">
        <v>256</v>
      </c>
      <c r="V259">
        <v>2524</v>
      </c>
      <c r="W259">
        <v>34</v>
      </c>
      <c r="X259">
        <v>1.39321932791352E-2</v>
      </c>
      <c r="Y259">
        <v>1.08798448461226E-2</v>
      </c>
      <c r="Z259">
        <v>256</v>
      </c>
      <c r="AA259">
        <v>18295</v>
      </c>
      <c r="AB259">
        <v>70</v>
      </c>
      <c r="AC259">
        <v>5.4355027162616204E-3</v>
      </c>
      <c r="AD259">
        <v>3.4416040416546298E-3</v>
      </c>
    </row>
    <row r="260" spans="1:30" x14ac:dyDescent="0.2">
      <c r="A260">
        <v>257</v>
      </c>
      <c r="B260">
        <v>8579</v>
      </c>
      <c r="C260">
        <v>79</v>
      </c>
      <c r="D260">
        <v>6.3201054164575901E-3</v>
      </c>
      <c r="E260">
        <v>4.6297899723102198E-3</v>
      </c>
      <c r="F260">
        <v>257</v>
      </c>
      <c r="G260">
        <v>10633</v>
      </c>
      <c r="H260">
        <v>44</v>
      </c>
      <c r="I260">
        <v>7.1479456685780204E-3</v>
      </c>
      <c r="J260">
        <v>5.3274464425564398E-3</v>
      </c>
      <c r="K260">
        <v>257</v>
      </c>
      <c r="L260">
        <v>7076</v>
      </c>
      <c r="M260">
        <v>5</v>
      </c>
      <c r="N260">
        <v>7.3473322103046503E-3</v>
      </c>
      <c r="O260">
        <v>6.3469823975103902E-3</v>
      </c>
      <c r="P260">
        <v>257</v>
      </c>
      <c r="Q260">
        <v>9006</v>
      </c>
      <c r="R260">
        <v>77</v>
      </c>
      <c r="S260">
        <v>8.0696099468124203E-3</v>
      </c>
      <c r="T260">
        <v>5.0710510708130603E-3</v>
      </c>
      <c r="U260">
        <v>257</v>
      </c>
      <c r="V260">
        <v>2187</v>
      </c>
      <c r="W260">
        <v>23</v>
      </c>
      <c r="X260">
        <v>1.39321932791352E-2</v>
      </c>
      <c r="Y260">
        <v>1.10058280027398E-2</v>
      </c>
      <c r="Z260">
        <v>257</v>
      </c>
      <c r="AA260">
        <v>18662</v>
      </c>
      <c r="AB260">
        <v>49</v>
      </c>
      <c r="AC260">
        <v>5.4355027162616204E-3</v>
      </c>
      <c r="AD260">
        <v>3.3870891522924901E-3</v>
      </c>
    </row>
    <row r="261" spans="1:30" x14ac:dyDescent="0.2">
      <c r="A261">
        <v>258</v>
      </c>
      <c r="B261">
        <v>7668</v>
      </c>
      <c r="C261">
        <v>56</v>
      </c>
      <c r="D261">
        <v>7.3040159541763296E-3</v>
      </c>
      <c r="E261">
        <v>4.6321932052373399E-3</v>
      </c>
      <c r="F261">
        <v>258</v>
      </c>
      <c r="G261">
        <v>10889</v>
      </c>
      <c r="H261">
        <v>30</v>
      </c>
      <c r="I261">
        <v>7.1479456685780204E-3</v>
      </c>
      <c r="J261">
        <v>5.3601769165952896E-3</v>
      </c>
      <c r="K261">
        <v>258</v>
      </c>
      <c r="L261">
        <v>8912</v>
      </c>
      <c r="M261">
        <v>35</v>
      </c>
      <c r="N261">
        <v>7.7641140961996801E-3</v>
      </c>
      <c r="O261">
        <v>6.4353230778158499E-3</v>
      </c>
      <c r="P261">
        <v>258</v>
      </c>
      <c r="Q261">
        <v>7917</v>
      </c>
      <c r="R261">
        <v>53</v>
      </c>
      <c r="S261">
        <v>7.9995106061385903E-3</v>
      </c>
      <c r="T261">
        <v>5.0692821717133098E-3</v>
      </c>
      <c r="U261">
        <v>258</v>
      </c>
      <c r="V261">
        <v>2247</v>
      </c>
      <c r="W261">
        <v>34</v>
      </c>
      <c r="X261">
        <v>1.4794597695141E-2</v>
      </c>
      <c r="Y261">
        <v>1.17838857545234E-2</v>
      </c>
      <c r="Z261">
        <v>258</v>
      </c>
      <c r="AA261">
        <v>20488</v>
      </c>
      <c r="AB261">
        <v>69</v>
      </c>
      <c r="AC261">
        <v>5.4355027162616204E-3</v>
      </c>
      <c r="AD261">
        <v>3.1903539674177999E-3</v>
      </c>
    </row>
    <row r="262" spans="1:30" x14ac:dyDescent="0.2">
      <c r="A262">
        <v>259</v>
      </c>
      <c r="B262">
        <v>7651</v>
      </c>
      <c r="C262">
        <v>39</v>
      </c>
      <c r="D262">
        <v>6.2321062236447896E-3</v>
      </c>
      <c r="E262">
        <v>4.5794519024259898E-3</v>
      </c>
      <c r="F262">
        <v>259</v>
      </c>
      <c r="G262">
        <v>12093</v>
      </c>
      <c r="H262">
        <v>21</v>
      </c>
      <c r="I262">
        <v>6.89109047635297E-3</v>
      </c>
      <c r="J262">
        <v>5.24292590291996E-3</v>
      </c>
      <c r="K262">
        <v>259</v>
      </c>
      <c r="L262">
        <v>9288</v>
      </c>
      <c r="M262">
        <v>59</v>
      </c>
      <c r="N262">
        <v>8.1071193696982107E-3</v>
      </c>
      <c r="O262">
        <v>6.7160560433583002E-3</v>
      </c>
      <c r="P262">
        <v>259</v>
      </c>
      <c r="Q262">
        <v>7882</v>
      </c>
      <c r="R262">
        <v>57</v>
      </c>
      <c r="S262">
        <v>7.9995106061385903E-3</v>
      </c>
      <c r="T262">
        <v>5.2995642035301004E-3</v>
      </c>
      <c r="U262">
        <v>259</v>
      </c>
      <c r="V262">
        <v>1927</v>
      </c>
      <c r="W262">
        <v>23</v>
      </c>
      <c r="X262">
        <v>1.40239450697596E-2</v>
      </c>
      <c r="Y262">
        <v>1.1732809568162099E-2</v>
      </c>
      <c r="Z262">
        <v>259</v>
      </c>
      <c r="AA262">
        <v>21337</v>
      </c>
      <c r="AB262">
        <v>83</v>
      </c>
      <c r="AC262">
        <v>5.4355027162616204E-3</v>
      </c>
      <c r="AD262">
        <v>3.12386839748788E-3</v>
      </c>
    </row>
    <row r="263" spans="1:30" x14ac:dyDescent="0.2">
      <c r="A263">
        <v>260</v>
      </c>
      <c r="B263">
        <v>8293</v>
      </c>
      <c r="C263">
        <v>48</v>
      </c>
      <c r="D263">
        <v>6.2321062236447896E-3</v>
      </c>
      <c r="E263">
        <v>4.1438878426507198E-3</v>
      </c>
      <c r="F263">
        <v>260</v>
      </c>
      <c r="G263">
        <v>14070</v>
      </c>
      <c r="H263">
        <v>49</v>
      </c>
      <c r="I263">
        <v>7.0899228522048599E-3</v>
      </c>
      <c r="J263">
        <v>5.7192869476763103E-3</v>
      </c>
      <c r="K263">
        <v>260</v>
      </c>
      <c r="L263">
        <v>8044</v>
      </c>
      <c r="M263">
        <v>42</v>
      </c>
      <c r="N263">
        <v>8.1071193696982107E-3</v>
      </c>
      <c r="O263">
        <v>6.5438441643962597E-3</v>
      </c>
      <c r="P263">
        <v>260</v>
      </c>
      <c r="Q263">
        <v>7624</v>
      </c>
      <c r="R263">
        <v>67</v>
      </c>
      <c r="S263">
        <v>7.5689005754502802E-3</v>
      </c>
      <c r="T263">
        <v>5.3765615658125697E-3</v>
      </c>
      <c r="U263">
        <v>260</v>
      </c>
      <c r="V263">
        <v>1928</v>
      </c>
      <c r="W263">
        <v>26</v>
      </c>
      <c r="X263">
        <v>1.40239450697596E-2</v>
      </c>
      <c r="Y263">
        <v>1.11977415985045E-2</v>
      </c>
      <c r="Z263">
        <v>260</v>
      </c>
      <c r="AA263">
        <v>21553</v>
      </c>
      <c r="AB263">
        <v>57</v>
      </c>
      <c r="AC263">
        <v>4.0859448836905897E-3</v>
      </c>
      <c r="AD263">
        <v>3.0951329156685501E-3</v>
      </c>
    </row>
    <row r="264" spans="1:30" x14ac:dyDescent="0.2">
      <c r="A264">
        <v>261</v>
      </c>
      <c r="B264">
        <v>8825</v>
      </c>
      <c r="C264">
        <v>33</v>
      </c>
      <c r="D264">
        <v>6.2321062236447896E-3</v>
      </c>
      <c r="E264">
        <v>4.01015383009737E-3</v>
      </c>
      <c r="F264">
        <v>261</v>
      </c>
      <c r="G264">
        <v>13844</v>
      </c>
      <c r="H264">
        <v>67</v>
      </c>
      <c r="I264">
        <v>7.0899228522048599E-3</v>
      </c>
      <c r="J264">
        <v>4.8210163511597896E-3</v>
      </c>
      <c r="K264">
        <v>261</v>
      </c>
      <c r="L264">
        <v>7891</v>
      </c>
      <c r="M264">
        <v>29</v>
      </c>
      <c r="N264">
        <v>8.1071193696982107E-3</v>
      </c>
      <c r="O264">
        <v>6.4398863969835898E-3</v>
      </c>
      <c r="P264">
        <v>261</v>
      </c>
      <c r="Q264">
        <v>6911</v>
      </c>
      <c r="R264">
        <v>70</v>
      </c>
      <c r="S264">
        <v>7.3863366069855498E-3</v>
      </c>
      <c r="T264">
        <v>5.2294849291762702E-3</v>
      </c>
      <c r="U264">
        <v>261</v>
      </c>
      <c r="V264">
        <v>1885</v>
      </c>
      <c r="W264">
        <v>18</v>
      </c>
      <c r="X264">
        <v>1.40239450697596E-2</v>
      </c>
      <c r="Y264">
        <v>1.1494939813835399E-2</v>
      </c>
      <c r="Z264">
        <v>261</v>
      </c>
      <c r="AA264">
        <v>23553</v>
      </c>
      <c r="AB264">
        <v>74</v>
      </c>
      <c r="AC264">
        <v>4.1617890673477697E-3</v>
      </c>
      <c r="AD264">
        <v>3.2289889250640799E-3</v>
      </c>
    </row>
    <row r="265" spans="1:30" x14ac:dyDescent="0.2">
      <c r="A265">
        <v>262</v>
      </c>
      <c r="B265">
        <v>10038</v>
      </c>
      <c r="C265">
        <v>53</v>
      </c>
      <c r="D265">
        <v>6.2321062236447896E-3</v>
      </c>
      <c r="E265">
        <v>4.6820505274752103E-3</v>
      </c>
      <c r="F265">
        <v>262</v>
      </c>
      <c r="G265">
        <v>13017</v>
      </c>
      <c r="H265">
        <v>81</v>
      </c>
      <c r="I265">
        <v>7.0899228522048599E-3</v>
      </c>
      <c r="J265">
        <v>5.1537234179561799E-3</v>
      </c>
      <c r="K265">
        <v>262</v>
      </c>
      <c r="L265">
        <v>8435</v>
      </c>
      <c r="M265">
        <v>55</v>
      </c>
      <c r="N265">
        <v>8.1071193696982107E-3</v>
      </c>
      <c r="O265">
        <v>6.2657789052943001E-3</v>
      </c>
      <c r="P265">
        <v>262</v>
      </c>
      <c r="Q265">
        <v>6194</v>
      </c>
      <c r="R265">
        <v>49</v>
      </c>
      <c r="S265">
        <v>6.8221661835164999E-3</v>
      </c>
      <c r="T265">
        <v>5.2165820214466899E-3</v>
      </c>
      <c r="U265">
        <v>262</v>
      </c>
      <c r="V265">
        <v>1976</v>
      </c>
      <c r="W265">
        <v>12</v>
      </c>
      <c r="X265">
        <v>1.27479498123515E-2</v>
      </c>
      <c r="Y265">
        <v>1.10039478538753E-2</v>
      </c>
      <c r="Z265">
        <v>262</v>
      </c>
      <c r="AA265">
        <v>24006</v>
      </c>
      <c r="AB265">
        <v>51</v>
      </c>
      <c r="AC265">
        <v>4.15377731732586E-3</v>
      </c>
      <c r="AD265">
        <v>3.2415952676704499E-3</v>
      </c>
    </row>
    <row r="266" spans="1:30" x14ac:dyDescent="0.2">
      <c r="A266">
        <v>263</v>
      </c>
      <c r="B266">
        <v>10134</v>
      </c>
      <c r="C266">
        <v>65</v>
      </c>
      <c r="D266">
        <v>6.0275169059960899E-3</v>
      </c>
      <c r="E266">
        <v>4.6875993201519204E-3</v>
      </c>
      <c r="F266">
        <v>263</v>
      </c>
      <c r="G266">
        <v>11144</v>
      </c>
      <c r="H266">
        <v>91</v>
      </c>
      <c r="I266">
        <v>7.0308249853596296E-3</v>
      </c>
      <c r="J266">
        <v>5.0326087977999503E-3</v>
      </c>
      <c r="K266">
        <v>263</v>
      </c>
      <c r="L266">
        <v>7730</v>
      </c>
      <c r="M266">
        <v>67</v>
      </c>
      <c r="N266">
        <v>8.1457618728142996E-3</v>
      </c>
      <c r="O266">
        <v>6.6160240979770898E-3</v>
      </c>
      <c r="P266">
        <v>263</v>
      </c>
      <c r="Q266">
        <v>6186</v>
      </c>
      <c r="R266">
        <v>53</v>
      </c>
      <c r="S266">
        <v>6.8221661835164999E-3</v>
      </c>
      <c r="T266">
        <v>5.1699045888021896E-3</v>
      </c>
      <c r="U266">
        <v>263</v>
      </c>
      <c r="V266">
        <v>2242</v>
      </c>
      <c r="W266">
        <v>8</v>
      </c>
      <c r="X266">
        <v>1.27479498123515E-2</v>
      </c>
      <c r="Y266">
        <v>1.1313219949651499E-2</v>
      </c>
      <c r="Z266">
        <v>263</v>
      </c>
      <c r="AA266">
        <v>26387</v>
      </c>
      <c r="AB266">
        <v>71</v>
      </c>
      <c r="AC266">
        <v>4.0027349345329796E-3</v>
      </c>
      <c r="AD266">
        <v>3.1046882005585199E-3</v>
      </c>
    </row>
    <row r="267" spans="1:30" x14ac:dyDescent="0.2">
      <c r="A267">
        <v>264</v>
      </c>
      <c r="B267">
        <v>9665</v>
      </c>
      <c r="C267">
        <v>70</v>
      </c>
      <c r="D267">
        <v>6.0275169059960899E-3</v>
      </c>
      <c r="E267">
        <v>4.5734509611836498E-3</v>
      </c>
      <c r="F267">
        <v>264</v>
      </c>
      <c r="G267">
        <v>9162</v>
      </c>
      <c r="H267">
        <v>81</v>
      </c>
      <c r="I267">
        <v>7.0308249853596296E-3</v>
      </c>
      <c r="J267">
        <v>4.8138733134410402E-3</v>
      </c>
      <c r="K267">
        <v>264</v>
      </c>
      <c r="L267">
        <v>6325</v>
      </c>
      <c r="M267">
        <v>69</v>
      </c>
      <c r="N267">
        <v>8.1071193696982107E-3</v>
      </c>
      <c r="O267">
        <v>6.55345468793379E-3</v>
      </c>
      <c r="P267">
        <v>264</v>
      </c>
      <c r="Q267">
        <v>6134</v>
      </c>
      <c r="R267">
        <v>63</v>
      </c>
      <c r="S267">
        <v>6.8829996754740204E-3</v>
      </c>
      <c r="T267">
        <v>5.4228913412053001E-3</v>
      </c>
      <c r="U267">
        <v>264</v>
      </c>
      <c r="V267">
        <v>2686</v>
      </c>
      <c r="W267">
        <v>5</v>
      </c>
      <c r="X267">
        <v>1.2531282271961401E-2</v>
      </c>
      <c r="Y267">
        <v>1.14556248920694E-2</v>
      </c>
      <c r="Z267">
        <v>264</v>
      </c>
      <c r="AA267">
        <v>27511</v>
      </c>
      <c r="AB267">
        <v>84</v>
      </c>
      <c r="AC267">
        <v>4.0027349345329796E-3</v>
      </c>
      <c r="AD267">
        <v>2.95851058982609E-3</v>
      </c>
    </row>
    <row r="268" spans="1:30" x14ac:dyDescent="0.2">
      <c r="A268">
        <v>265</v>
      </c>
      <c r="B268">
        <v>9149</v>
      </c>
      <c r="C268">
        <v>49</v>
      </c>
      <c r="D268">
        <v>6.0275169059960899E-3</v>
      </c>
      <c r="E268">
        <v>4.5642673810516298E-3</v>
      </c>
      <c r="F268">
        <v>265</v>
      </c>
      <c r="G268">
        <v>8122</v>
      </c>
      <c r="H268">
        <v>83</v>
      </c>
      <c r="I268">
        <v>7.0308249853596296E-3</v>
      </c>
      <c r="J268">
        <v>4.7157744158919501E-3</v>
      </c>
      <c r="K268">
        <v>265</v>
      </c>
      <c r="L268">
        <v>5236</v>
      </c>
      <c r="M268">
        <v>70</v>
      </c>
      <c r="N268">
        <v>8.1071193696982107E-3</v>
      </c>
      <c r="O268">
        <v>6.5137730636911102E-3</v>
      </c>
      <c r="P268">
        <v>265</v>
      </c>
      <c r="Q268">
        <v>5632</v>
      </c>
      <c r="R268">
        <v>60</v>
      </c>
      <c r="S268">
        <v>6.8829996754740204E-3</v>
      </c>
      <c r="T268">
        <v>5.2055989837154898E-3</v>
      </c>
      <c r="U268">
        <v>265</v>
      </c>
      <c r="V268">
        <v>3319</v>
      </c>
      <c r="W268">
        <v>21</v>
      </c>
      <c r="X268">
        <v>1.18419856630419E-2</v>
      </c>
      <c r="Y268">
        <v>9.52336791854776E-3</v>
      </c>
      <c r="Z268">
        <v>265</v>
      </c>
      <c r="AA268">
        <v>27954</v>
      </c>
      <c r="AB268">
        <v>58</v>
      </c>
      <c r="AC268">
        <v>4.0027349345329796E-3</v>
      </c>
      <c r="AD268">
        <v>2.99876587848401E-3</v>
      </c>
    </row>
    <row r="269" spans="1:30" x14ac:dyDescent="0.2">
      <c r="A269">
        <v>266</v>
      </c>
      <c r="B269">
        <v>9497</v>
      </c>
      <c r="C269">
        <v>57</v>
      </c>
      <c r="D269">
        <v>5.9232473456851701E-3</v>
      </c>
      <c r="E269">
        <v>3.8680159023981001E-3</v>
      </c>
      <c r="F269">
        <v>266</v>
      </c>
      <c r="G269">
        <v>7126</v>
      </c>
      <c r="H269">
        <v>58</v>
      </c>
      <c r="I269">
        <v>6.8351609851310599E-3</v>
      </c>
      <c r="J269">
        <v>4.7669790645441801E-3</v>
      </c>
      <c r="K269">
        <v>266</v>
      </c>
      <c r="L269">
        <v>4272</v>
      </c>
      <c r="M269">
        <v>49</v>
      </c>
      <c r="N269">
        <v>8.1071193696982107E-3</v>
      </c>
      <c r="O269">
        <v>6.51072090334454E-3</v>
      </c>
      <c r="P269">
        <v>266</v>
      </c>
      <c r="Q269">
        <v>5380</v>
      </c>
      <c r="R269">
        <v>58</v>
      </c>
      <c r="S269">
        <v>6.8829996754740204E-3</v>
      </c>
      <c r="T269">
        <v>5.1632643666184802E-3</v>
      </c>
      <c r="U269">
        <v>266</v>
      </c>
      <c r="V269">
        <v>3543</v>
      </c>
      <c r="W269">
        <v>39</v>
      </c>
      <c r="X269">
        <v>1.39414834807415E-2</v>
      </c>
      <c r="Y269">
        <v>1.0743419628022799E-2</v>
      </c>
      <c r="Z269">
        <v>266</v>
      </c>
      <c r="AA269">
        <v>30550</v>
      </c>
      <c r="AB269">
        <v>40</v>
      </c>
      <c r="AC269">
        <v>3.9814562276677401E-3</v>
      </c>
      <c r="AD269">
        <v>3.02024198028201E-3</v>
      </c>
    </row>
    <row r="270" spans="1:30" x14ac:dyDescent="0.2">
      <c r="A270">
        <v>267</v>
      </c>
      <c r="B270">
        <v>9953</v>
      </c>
      <c r="C270">
        <v>55</v>
      </c>
      <c r="D270">
        <v>5.9232473456851701E-3</v>
      </c>
      <c r="E270">
        <v>3.7583690254252302E-3</v>
      </c>
      <c r="F270">
        <v>267</v>
      </c>
      <c r="G270">
        <v>7040</v>
      </c>
      <c r="H270">
        <v>40</v>
      </c>
      <c r="I270">
        <v>6.8351609851310599E-3</v>
      </c>
      <c r="J270">
        <v>4.7886556466461899E-3</v>
      </c>
      <c r="K270">
        <v>267</v>
      </c>
      <c r="L270">
        <v>4021</v>
      </c>
      <c r="M270">
        <v>53</v>
      </c>
      <c r="N270">
        <v>8.5830555021753092E-3</v>
      </c>
      <c r="O270">
        <v>6.8018969369093001E-3</v>
      </c>
      <c r="P270">
        <v>267</v>
      </c>
      <c r="Q270">
        <v>5177</v>
      </c>
      <c r="R270">
        <v>40</v>
      </c>
      <c r="S270">
        <v>6.6738805794245102E-3</v>
      </c>
      <c r="T270">
        <v>5.0687567336947497E-3</v>
      </c>
      <c r="U270">
        <v>267</v>
      </c>
      <c r="V270">
        <v>2981</v>
      </c>
      <c r="W270">
        <v>47</v>
      </c>
      <c r="X270">
        <v>1.3579664660836301E-2</v>
      </c>
      <c r="Y270">
        <v>1.03488247966792E-2</v>
      </c>
      <c r="Z270">
        <v>267</v>
      </c>
      <c r="AA270">
        <v>35223</v>
      </c>
      <c r="AB270">
        <v>28</v>
      </c>
      <c r="AC270">
        <v>3.9814562276677401E-3</v>
      </c>
      <c r="AD270">
        <v>3.13370344720923E-3</v>
      </c>
    </row>
    <row r="271" spans="1:30" x14ac:dyDescent="0.2">
      <c r="A271">
        <v>268</v>
      </c>
      <c r="B271">
        <v>10469</v>
      </c>
      <c r="C271">
        <v>73</v>
      </c>
      <c r="D271">
        <v>5.9232473456851701E-3</v>
      </c>
      <c r="E271">
        <v>4.1089374906159298E-3</v>
      </c>
      <c r="F271">
        <v>268</v>
      </c>
      <c r="G271">
        <v>7592</v>
      </c>
      <c r="H271">
        <v>28</v>
      </c>
      <c r="I271">
        <v>6.8351609851310599E-3</v>
      </c>
      <c r="J271">
        <v>4.8156590777685502E-3</v>
      </c>
      <c r="K271">
        <v>268</v>
      </c>
      <c r="L271">
        <v>3651</v>
      </c>
      <c r="M271">
        <v>62</v>
      </c>
      <c r="N271">
        <v>8.6920854275592194E-3</v>
      </c>
      <c r="O271">
        <v>7.1046804710855798E-3</v>
      </c>
      <c r="P271">
        <v>268</v>
      </c>
      <c r="Q271">
        <v>5431</v>
      </c>
      <c r="R271">
        <v>28</v>
      </c>
      <c r="S271">
        <v>6.6738805794245102E-3</v>
      </c>
      <c r="T271">
        <v>5.0750929174630298E-3</v>
      </c>
      <c r="U271">
        <v>268</v>
      </c>
      <c r="V271">
        <v>2429</v>
      </c>
      <c r="W271">
        <v>52</v>
      </c>
      <c r="X271">
        <v>1.36531473771749E-2</v>
      </c>
      <c r="Y271">
        <v>1.06855233675908E-2</v>
      </c>
      <c r="Z271">
        <v>268</v>
      </c>
      <c r="AA271">
        <v>42020</v>
      </c>
      <c r="AB271">
        <v>26</v>
      </c>
      <c r="AC271">
        <v>3.9814562276677401E-3</v>
      </c>
      <c r="AD271">
        <v>3.1270795005526298E-3</v>
      </c>
    </row>
    <row r="272" spans="1:30" x14ac:dyDescent="0.2">
      <c r="A272">
        <v>269</v>
      </c>
      <c r="B272">
        <v>10094</v>
      </c>
      <c r="C272">
        <v>71</v>
      </c>
      <c r="D272">
        <v>5.8587771009467101E-3</v>
      </c>
      <c r="E272">
        <v>3.9930179639805496E-3</v>
      </c>
      <c r="F272">
        <v>269</v>
      </c>
      <c r="G272">
        <v>8640</v>
      </c>
      <c r="H272">
        <v>19</v>
      </c>
      <c r="I272">
        <v>6.5912056136424504E-3</v>
      </c>
      <c r="J272">
        <v>4.8309420671383604E-3</v>
      </c>
      <c r="K272">
        <v>269</v>
      </c>
      <c r="L272">
        <v>3024</v>
      </c>
      <c r="M272">
        <v>43</v>
      </c>
      <c r="N272">
        <v>8.6920854275592194E-3</v>
      </c>
      <c r="O272">
        <v>7.1387852942791999E-3</v>
      </c>
      <c r="P272">
        <v>269</v>
      </c>
      <c r="Q272">
        <v>6196</v>
      </c>
      <c r="R272">
        <v>19</v>
      </c>
      <c r="S272">
        <v>6.0655784059810702E-3</v>
      </c>
      <c r="T272">
        <v>5.0548591250158103E-3</v>
      </c>
      <c r="U272">
        <v>269</v>
      </c>
      <c r="V272">
        <v>1794</v>
      </c>
      <c r="W272">
        <v>36</v>
      </c>
      <c r="X272">
        <v>1.36531473771749E-2</v>
      </c>
      <c r="Y272">
        <v>1.0793195393973E-2</v>
      </c>
      <c r="Z272">
        <v>269</v>
      </c>
      <c r="AA272">
        <v>50321</v>
      </c>
      <c r="AB272">
        <v>27</v>
      </c>
      <c r="AC272">
        <v>4.0185203317692902E-3</v>
      </c>
      <c r="AD272">
        <v>3.15534553239296E-3</v>
      </c>
    </row>
    <row r="273" spans="1:30" x14ac:dyDescent="0.2">
      <c r="A273">
        <v>270</v>
      </c>
      <c r="B273">
        <v>9857</v>
      </c>
      <c r="C273">
        <v>71</v>
      </c>
      <c r="D273">
        <v>5.8587771009467101E-3</v>
      </c>
      <c r="E273">
        <v>3.8942609668012199E-3</v>
      </c>
      <c r="F273">
        <v>270</v>
      </c>
      <c r="G273">
        <v>10211</v>
      </c>
      <c r="H273">
        <v>39</v>
      </c>
      <c r="I273">
        <v>6.5912056136424504E-3</v>
      </c>
      <c r="J273">
        <v>4.7556485811291998E-3</v>
      </c>
      <c r="K273">
        <v>270</v>
      </c>
      <c r="L273">
        <v>2901</v>
      </c>
      <c r="M273">
        <v>39</v>
      </c>
      <c r="N273">
        <v>8.6920854275592194E-3</v>
      </c>
      <c r="O273">
        <v>7.12647441958321E-3</v>
      </c>
      <c r="P273">
        <v>270</v>
      </c>
      <c r="Q273">
        <v>7288</v>
      </c>
      <c r="R273">
        <v>32</v>
      </c>
      <c r="S273">
        <v>6.0655784059810702E-3</v>
      </c>
      <c r="T273">
        <v>5.0213873341233397E-3</v>
      </c>
      <c r="U273">
        <v>270</v>
      </c>
      <c r="V273">
        <v>1610</v>
      </c>
      <c r="W273">
        <v>25</v>
      </c>
      <c r="X273">
        <v>1.32176663941528E-2</v>
      </c>
      <c r="Y273">
        <v>1.0772391103738E-2</v>
      </c>
      <c r="Z273">
        <v>270</v>
      </c>
      <c r="AA273">
        <v>59924</v>
      </c>
      <c r="AB273">
        <v>63</v>
      </c>
      <c r="AC273">
        <v>4.4003876278813202E-3</v>
      </c>
      <c r="AD273">
        <v>3.1995429676649799E-3</v>
      </c>
    </row>
    <row r="274" spans="1:30" x14ac:dyDescent="0.2">
      <c r="A274">
        <v>271</v>
      </c>
      <c r="B274">
        <v>9892</v>
      </c>
      <c r="C274">
        <v>67</v>
      </c>
      <c r="D274">
        <v>5.5026073584976904E-3</v>
      </c>
      <c r="E274">
        <v>3.71291608275315E-3</v>
      </c>
      <c r="F274">
        <v>271</v>
      </c>
      <c r="G274">
        <v>10940</v>
      </c>
      <c r="H274">
        <v>51</v>
      </c>
      <c r="I274">
        <v>6.35247586106291E-3</v>
      </c>
      <c r="J274">
        <v>4.3003845772011298E-3</v>
      </c>
      <c r="K274">
        <v>271</v>
      </c>
      <c r="L274">
        <v>2899</v>
      </c>
      <c r="M274">
        <v>36</v>
      </c>
      <c r="N274">
        <v>8.6920854275592194E-3</v>
      </c>
      <c r="O274">
        <v>6.9206649735480998E-3</v>
      </c>
      <c r="P274">
        <v>271</v>
      </c>
      <c r="Q274">
        <v>8073</v>
      </c>
      <c r="R274">
        <v>22</v>
      </c>
      <c r="S274">
        <v>6.0655784059810702E-3</v>
      </c>
      <c r="T274">
        <v>4.8991978554905396E-3</v>
      </c>
      <c r="U274">
        <v>271</v>
      </c>
      <c r="V274">
        <v>1646</v>
      </c>
      <c r="W274">
        <v>28</v>
      </c>
      <c r="X274">
        <v>1.3561179056381399E-2</v>
      </c>
      <c r="Y274">
        <v>1.1354253107674499E-2</v>
      </c>
      <c r="Z274">
        <v>271</v>
      </c>
      <c r="AA274">
        <v>63560</v>
      </c>
      <c r="AB274">
        <v>105</v>
      </c>
      <c r="AC274">
        <v>4.9411432263452102E-3</v>
      </c>
      <c r="AD274">
        <v>3.19840235903466E-3</v>
      </c>
    </row>
    <row r="275" spans="1:30" x14ac:dyDescent="0.2">
      <c r="A275">
        <v>272</v>
      </c>
      <c r="B275">
        <v>10081</v>
      </c>
      <c r="C275">
        <v>74</v>
      </c>
      <c r="D275">
        <v>5.5026073584976904E-3</v>
      </c>
      <c r="E275">
        <v>3.7076891895394602E-3</v>
      </c>
      <c r="F275">
        <v>272</v>
      </c>
      <c r="G275">
        <v>11456</v>
      </c>
      <c r="H275">
        <v>68</v>
      </c>
      <c r="I275">
        <v>6.35247586106291E-3</v>
      </c>
      <c r="J275">
        <v>4.4272125046824901E-3</v>
      </c>
      <c r="K275">
        <v>272</v>
      </c>
      <c r="L275">
        <v>2915</v>
      </c>
      <c r="M275">
        <v>25</v>
      </c>
      <c r="N275">
        <v>8.6920854275592194E-3</v>
      </c>
      <c r="O275">
        <v>6.9914540239593304E-3</v>
      </c>
      <c r="P275">
        <v>272</v>
      </c>
      <c r="Q275">
        <v>9437</v>
      </c>
      <c r="R275">
        <v>15</v>
      </c>
      <c r="S275">
        <v>6.0655784059810702E-3</v>
      </c>
      <c r="T275">
        <v>4.8445495481448404E-3</v>
      </c>
      <c r="U275">
        <v>272</v>
      </c>
      <c r="V275">
        <v>1564</v>
      </c>
      <c r="W275">
        <v>19</v>
      </c>
      <c r="X275">
        <v>1.32176663941528E-2</v>
      </c>
      <c r="Y275">
        <v>1.1431865754956199E-2</v>
      </c>
      <c r="Z275">
        <v>272</v>
      </c>
      <c r="AA275">
        <v>58910</v>
      </c>
      <c r="AB275">
        <v>148</v>
      </c>
      <c r="AC275">
        <v>5.1283898761567102E-3</v>
      </c>
      <c r="AD275">
        <v>3.2636418996068199E-3</v>
      </c>
    </row>
    <row r="276" spans="1:30" x14ac:dyDescent="0.2">
      <c r="A276">
        <v>273</v>
      </c>
      <c r="B276">
        <v>9883</v>
      </c>
      <c r="C276">
        <v>51</v>
      </c>
      <c r="D276">
        <v>5.5026073584976904E-3</v>
      </c>
      <c r="E276">
        <v>3.7289647109404098E-3</v>
      </c>
      <c r="F276">
        <v>273</v>
      </c>
      <c r="G276">
        <v>10961</v>
      </c>
      <c r="H276">
        <v>47</v>
      </c>
      <c r="I276">
        <v>6.35247586106291E-3</v>
      </c>
      <c r="J276">
        <v>4.4453696594249897E-3</v>
      </c>
      <c r="K276">
        <v>273</v>
      </c>
      <c r="L276">
        <v>3202</v>
      </c>
      <c r="M276">
        <v>27</v>
      </c>
      <c r="N276">
        <v>8.6920854275592194E-3</v>
      </c>
      <c r="O276">
        <v>6.5970520584676898E-3</v>
      </c>
      <c r="P276">
        <v>273</v>
      </c>
      <c r="Q276">
        <v>11412</v>
      </c>
      <c r="R276">
        <v>41</v>
      </c>
      <c r="S276">
        <v>6.43586906692747E-3</v>
      </c>
      <c r="T276">
        <v>5.3106274006323997E-3</v>
      </c>
      <c r="U276">
        <v>273</v>
      </c>
      <c r="V276">
        <v>1581</v>
      </c>
      <c r="W276">
        <v>21</v>
      </c>
      <c r="X276">
        <v>1.32176663941528E-2</v>
      </c>
      <c r="Y276">
        <v>1.14093481617093E-2</v>
      </c>
      <c r="Z276">
        <v>273</v>
      </c>
      <c r="AA276">
        <v>47159</v>
      </c>
      <c r="AB276">
        <v>156</v>
      </c>
      <c r="AC276">
        <v>4.9411432263452102E-3</v>
      </c>
      <c r="AD276">
        <v>3.2887988896757002E-3</v>
      </c>
    </row>
    <row r="277" spans="1:30" x14ac:dyDescent="0.2">
      <c r="A277">
        <v>274</v>
      </c>
      <c r="B277">
        <v>10637</v>
      </c>
      <c r="C277">
        <v>51</v>
      </c>
      <c r="D277">
        <v>5.5026073584976904E-3</v>
      </c>
      <c r="E277">
        <v>3.7348540724284501E-3</v>
      </c>
      <c r="F277">
        <v>274</v>
      </c>
      <c r="G277">
        <v>11547</v>
      </c>
      <c r="H277">
        <v>67</v>
      </c>
      <c r="I277">
        <v>6.35247586106291E-3</v>
      </c>
      <c r="J277">
        <v>4.6007066997444503E-3</v>
      </c>
      <c r="K277">
        <v>274</v>
      </c>
      <c r="L277">
        <v>3462</v>
      </c>
      <c r="M277">
        <v>33</v>
      </c>
      <c r="N277">
        <v>8.3706594134463908E-3</v>
      </c>
      <c r="O277">
        <v>6.7861913046612004E-3</v>
      </c>
      <c r="P277">
        <v>274</v>
      </c>
      <c r="Q277">
        <v>11893</v>
      </c>
      <c r="R277">
        <v>63</v>
      </c>
      <c r="S277">
        <v>6.43586906692747E-3</v>
      </c>
      <c r="T277">
        <v>5.2938500328312101E-3</v>
      </c>
      <c r="U277">
        <v>274</v>
      </c>
      <c r="V277">
        <v>1609</v>
      </c>
      <c r="W277">
        <v>21</v>
      </c>
      <c r="X277">
        <v>1.33486786041989E-2</v>
      </c>
      <c r="Y277">
        <v>1.1517397021643399E-2</v>
      </c>
      <c r="Z277">
        <v>274</v>
      </c>
      <c r="AA277">
        <v>36525</v>
      </c>
      <c r="AB277">
        <v>158</v>
      </c>
      <c r="AC277">
        <v>4.9411432263452102E-3</v>
      </c>
      <c r="AD277">
        <v>3.2833200337442098E-3</v>
      </c>
    </row>
    <row r="278" spans="1:30" x14ac:dyDescent="0.2">
      <c r="A278">
        <v>275</v>
      </c>
      <c r="B278">
        <v>11431</v>
      </c>
      <c r="C278">
        <v>67</v>
      </c>
      <c r="D278">
        <v>5.5026073584976904E-3</v>
      </c>
      <c r="E278">
        <v>3.5972758323657501E-3</v>
      </c>
      <c r="F278">
        <v>275</v>
      </c>
      <c r="G278">
        <v>10991</v>
      </c>
      <c r="H278">
        <v>77</v>
      </c>
      <c r="I278">
        <v>6.35247586106291E-3</v>
      </c>
      <c r="J278">
        <v>4.4428687464496304E-3</v>
      </c>
      <c r="K278">
        <v>275</v>
      </c>
      <c r="L278">
        <v>3616</v>
      </c>
      <c r="M278">
        <v>38</v>
      </c>
      <c r="N278">
        <v>9.2720385840888292E-3</v>
      </c>
      <c r="O278">
        <v>7.1098344007286002E-3</v>
      </c>
      <c r="P278">
        <v>275</v>
      </c>
      <c r="Q278">
        <v>11118</v>
      </c>
      <c r="R278">
        <v>79</v>
      </c>
      <c r="S278">
        <v>7.4405865787948401E-3</v>
      </c>
      <c r="T278">
        <v>5.7231073698003699E-3</v>
      </c>
      <c r="U278">
        <v>275</v>
      </c>
      <c r="V278">
        <v>1641</v>
      </c>
      <c r="W278">
        <v>25</v>
      </c>
      <c r="X278">
        <v>1.33486786041989E-2</v>
      </c>
      <c r="Y278">
        <v>1.10939473609414E-2</v>
      </c>
      <c r="Z278">
        <v>275</v>
      </c>
      <c r="AA278">
        <v>28191</v>
      </c>
      <c r="AB278">
        <v>128</v>
      </c>
      <c r="AC278">
        <v>4.7203701659189702E-3</v>
      </c>
      <c r="AD278">
        <v>3.28475761266399E-3</v>
      </c>
    </row>
    <row r="279" spans="1:30" x14ac:dyDescent="0.2">
      <c r="A279">
        <v>276</v>
      </c>
      <c r="B279">
        <v>11587</v>
      </c>
      <c r="C279">
        <v>69</v>
      </c>
      <c r="D279">
        <v>5.5026073584976904E-3</v>
      </c>
      <c r="E279">
        <v>3.6421357934765699E-3</v>
      </c>
      <c r="F279">
        <v>276</v>
      </c>
      <c r="G279">
        <v>10096</v>
      </c>
      <c r="H279">
        <v>87</v>
      </c>
      <c r="I279">
        <v>6.35247586106291E-3</v>
      </c>
      <c r="J279">
        <v>4.4365968783385496E-3</v>
      </c>
      <c r="K279">
        <v>276</v>
      </c>
      <c r="L279">
        <v>3527</v>
      </c>
      <c r="M279">
        <v>26</v>
      </c>
      <c r="N279">
        <v>9.2720385840888292E-3</v>
      </c>
      <c r="O279">
        <v>7.07503265020153E-3</v>
      </c>
      <c r="P279">
        <v>276</v>
      </c>
      <c r="Q279">
        <v>9107</v>
      </c>
      <c r="R279">
        <v>87</v>
      </c>
      <c r="S279">
        <v>7.4405865787948401E-3</v>
      </c>
      <c r="T279">
        <v>5.8414295096973498E-3</v>
      </c>
      <c r="U279">
        <v>276</v>
      </c>
      <c r="V279">
        <v>1598</v>
      </c>
      <c r="W279">
        <v>32</v>
      </c>
      <c r="X279">
        <v>1.3505579907711699E-2</v>
      </c>
      <c r="Y279">
        <v>1.14646232000657E-2</v>
      </c>
      <c r="Z279">
        <v>276</v>
      </c>
      <c r="AA279">
        <v>23920</v>
      </c>
      <c r="AB279">
        <v>91</v>
      </c>
      <c r="AC279">
        <v>4.7203701659189702E-3</v>
      </c>
      <c r="AD279">
        <v>3.3022166283067701E-3</v>
      </c>
    </row>
    <row r="280" spans="1:30" x14ac:dyDescent="0.2">
      <c r="A280">
        <v>277</v>
      </c>
      <c r="B280">
        <v>11708</v>
      </c>
      <c r="C280">
        <v>77</v>
      </c>
      <c r="D280">
        <v>5.0732294118339396E-3</v>
      </c>
      <c r="E280">
        <v>3.8226188715918198E-3</v>
      </c>
      <c r="F280">
        <v>277</v>
      </c>
      <c r="G280">
        <v>8964</v>
      </c>
      <c r="H280">
        <v>86</v>
      </c>
      <c r="I280">
        <v>6.35247586106291E-3</v>
      </c>
      <c r="J280">
        <v>4.7117384025895503E-3</v>
      </c>
      <c r="K280">
        <v>277</v>
      </c>
      <c r="L280">
        <v>3770</v>
      </c>
      <c r="M280">
        <v>18</v>
      </c>
      <c r="N280">
        <v>9.2720385840888292E-3</v>
      </c>
      <c r="O280">
        <v>7.0755564602137701E-3</v>
      </c>
      <c r="P280">
        <v>277</v>
      </c>
      <c r="Q280">
        <v>7091</v>
      </c>
      <c r="R280">
        <v>79</v>
      </c>
      <c r="S280">
        <v>7.4405865787948401E-3</v>
      </c>
      <c r="T280">
        <v>5.76801048980978E-3</v>
      </c>
      <c r="U280">
        <v>277</v>
      </c>
      <c r="V280">
        <v>1398</v>
      </c>
      <c r="W280">
        <v>22</v>
      </c>
      <c r="X280">
        <v>1.3505579907711699E-2</v>
      </c>
      <c r="Y280">
        <v>1.13936556132622E-2</v>
      </c>
      <c r="Z280">
        <v>277</v>
      </c>
      <c r="AA280">
        <v>23142</v>
      </c>
      <c r="AB280">
        <v>98</v>
      </c>
      <c r="AC280">
        <v>4.7203701659189702E-3</v>
      </c>
      <c r="AD280">
        <v>3.2623388365070698E-3</v>
      </c>
    </row>
    <row r="281" spans="1:30" x14ac:dyDescent="0.2">
      <c r="A281">
        <v>278</v>
      </c>
      <c r="B281">
        <v>11446</v>
      </c>
      <c r="C281">
        <v>88</v>
      </c>
      <c r="D281">
        <v>5.2935973303447001E-3</v>
      </c>
      <c r="E281">
        <v>4.0373720171956902E-3</v>
      </c>
      <c r="F281">
        <v>278</v>
      </c>
      <c r="G281">
        <v>7882</v>
      </c>
      <c r="H281">
        <v>60</v>
      </c>
      <c r="I281">
        <v>6.35247586106291E-3</v>
      </c>
      <c r="J281">
        <v>4.7336620179381497E-3</v>
      </c>
      <c r="K281">
        <v>278</v>
      </c>
      <c r="L281">
        <v>4292</v>
      </c>
      <c r="M281">
        <v>12</v>
      </c>
      <c r="N281">
        <v>9.2720385840888292E-3</v>
      </c>
      <c r="O281">
        <v>7.0634060834634804E-3</v>
      </c>
      <c r="P281">
        <v>278</v>
      </c>
      <c r="Q281">
        <v>5869</v>
      </c>
      <c r="R281">
        <v>77</v>
      </c>
      <c r="S281">
        <v>7.4405865787948401E-3</v>
      </c>
      <c r="T281">
        <v>5.71090779360711E-3</v>
      </c>
      <c r="U281">
        <v>278</v>
      </c>
      <c r="V281">
        <v>1399</v>
      </c>
      <c r="W281">
        <v>15</v>
      </c>
      <c r="X281">
        <v>1.3505579907711699E-2</v>
      </c>
      <c r="Y281">
        <v>1.1381898931708601E-2</v>
      </c>
      <c r="Z281">
        <v>278</v>
      </c>
      <c r="AA281">
        <v>21863</v>
      </c>
      <c r="AB281">
        <v>68</v>
      </c>
      <c r="AC281">
        <v>4.4167527396391402E-3</v>
      </c>
      <c r="AD281">
        <v>3.2758607551442399E-3</v>
      </c>
    </row>
    <row r="282" spans="1:30" x14ac:dyDescent="0.2">
      <c r="A282">
        <v>279</v>
      </c>
      <c r="B282">
        <v>10320</v>
      </c>
      <c r="C282">
        <v>61</v>
      </c>
      <c r="D282">
        <v>5.2890697386049797E-3</v>
      </c>
      <c r="E282">
        <v>4.0222220182541601E-3</v>
      </c>
      <c r="F282">
        <v>279</v>
      </c>
      <c r="G282">
        <v>7777</v>
      </c>
      <c r="H282">
        <v>42</v>
      </c>
      <c r="I282">
        <v>5.8801259709745498E-3</v>
      </c>
      <c r="J282">
        <v>4.6969305476511798E-3</v>
      </c>
      <c r="K282">
        <v>279</v>
      </c>
      <c r="L282">
        <v>5135</v>
      </c>
      <c r="M282">
        <v>8</v>
      </c>
      <c r="N282">
        <v>7.5124720100045398E-3</v>
      </c>
      <c r="O282">
        <v>6.5241922911029602E-3</v>
      </c>
      <c r="P282">
        <v>279</v>
      </c>
      <c r="Q282">
        <v>4849</v>
      </c>
      <c r="R282">
        <v>72</v>
      </c>
      <c r="S282">
        <v>7.4405865787948401E-3</v>
      </c>
      <c r="T282">
        <v>5.8971860561854699E-3</v>
      </c>
      <c r="U282">
        <v>279</v>
      </c>
      <c r="V282">
        <v>1510</v>
      </c>
      <c r="W282">
        <v>27</v>
      </c>
      <c r="X282">
        <v>1.34274468559857E-2</v>
      </c>
      <c r="Y282">
        <v>1.1128591627444701E-2</v>
      </c>
      <c r="Z282">
        <v>279</v>
      </c>
      <c r="AA282">
        <v>22645</v>
      </c>
      <c r="AB282">
        <v>47</v>
      </c>
      <c r="AC282">
        <v>4.33161263113074E-3</v>
      </c>
      <c r="AD282">
        <v>3.2914025750939201E-3</v>
      </c>
    </row>
    <row r="283" spans="1:30" x14ac:dyDescent="0.2">
      <c r="A283">
        <v>280</v>
      </c>
      <c r="B283">
        <v>10460</v>
      </c>
      <c r="C283">
        <v>66</v>
      </c>
      <c r="D283">
        <v>5.2890697386049797E-3</v>
      </c>
      <c r="E283">
        <v>3.8916350304271899E-3</v>
      </c>
      <c r="F283">
        <v>280</v>
      </c>
      <c r="G283">
        <v>8369</v>
      </c>
      <c r="H283">
        <v>29</v>
      </c>
      <c r="I283">
        <v>5.8801259709745498E-3</v>
      </c>
      <c r="J283">
        <v>4.7276252490753802E-3</v>
      </c>
      <c r="K283">
        <v>280</v>
      </c>
      <c r="L283">
        <v>6283</v>
      </c>
      <c r="M283">
        <v>5</v>
      </c>
      <c r="N283">
        <v>7.5124720100045398E-3</v>
      </c>
      <c r="O283">
        <v>6.5401146847322601E-3</v>
      </c>
      <c r="P283">
        <v>280</v>
      </c>
      <c r="Q283">
        <v>4132</v>
      </c>
      <c r="R283">
        <v>50</v>
      </c>
      <c r="S283">
        <v>7.3463366345452499E-3</v>
      </c>
      <c r="T283">
        <v>5.8573290097311001E-3</v>
      </c>
      <c r="U283">
        <v>280</v>
      </c>
      <c r="V283">
        <v>1476</v>
      </c>
      <c r="W283">
        <v>27</v>
      </c>
      <c r="X283">
        <v>1.4999789760373699E-2</v>
      </c>
      <c r="Y283">
        <v>1.14231090265001E-2</v>
      </c>
      <c r="Z283">
        <v>280</v>
      </c>
      <c r="AA283">
        <v>25206</v>
      </c>
      <c r="AB283">
        <v>67</v>
      </c>
      <c r="AC283">
        <v>5.19764963636387E-3</v>
      </c>
      <c r="AD283">
        <v>3.83212709638469E-3</v>
      </c>
    </row>
    <row r="284" spans="1:30" x14ac:dyDescent="0.2">
      <c r="A284">
        <v>281</v>
      </c>
      <c r="B284">
        <v>10541</v>
      </c>
      <c r="C284">
        <v>67</v>
      </c>
      <c r="D284">
        <v>5.2890697386049797E-3</v>
      </c>
      <c r="E284">
        <v>3.9850252542290802E-3</v>
      </c>
      <c r="F284">
        <v>281</v>
      </c>
      <c r="G284">
        <v>9450</v>
      </c>
      <c r="H284">
        <v>53</v>
      </c>
      <c r="I284">
        <v>6.0080793719486502E-3</v>
      </c>
      <c r="J284">
        <v>5.0521466646460903E-3</v>
      </c>
      <c r="K284">
        <v>281</v>
      </c>
      <c r="L284">
        <v>7911</v>
      </c>
      <c r="M284">
        <v>29</v>
      </c>
      <c r="N284">
        <v>7.5124720100045398E-3</v>
      </c>
      <c r="O284">
        <v>6.14673876725677E-3</v>
      </c>
      <c r="P284">
        <v>281</v>
      </c>
      <c r="Q284">
        <v>4020</v>
      </c>
      <c r="R284">
        <v>35</v>
      </c>
      <c r="S284">
        <v>7.3463366345452499E-3</v>
      </c>
      <c r="T284">
        <v>5.8450113025039999E-3</v>
      </c>
      <c r="U284">
        <v>281</v>
      </c>
      <c r="V284">
        <v>1377</v>
      </c>
      <c r="W284">
        <v>25</v>
      </c>
      <c r="X284">
        <v>1.46757852660119E-2</v>
      </c>
      <c r="Y284">
        <v>1.17228972647885E-2</v>
      </c>
      <c r="Z284">
        <v>281</v>
      </c>
      <c r="AA284">
        <v>25349</v>
      </c>
      <c r="AB284">
        <v>50</v>
      </c>
      <c r="AC284">
        <v>5.4329803391646803E-3</v>
      </c>
      <c r="AD284">
        <v>3.9525223396773704E-3</v>
      </c>
    </row>
    <row r="285" spans="1:30" x14ac:dyDescent="0.2">
      <c r="A285">
        <v>282</v>
      </c>
      <c r="B285">
        <v>10482</v>
      </c>
      <c r="C285">
        <v>63</v>
      </c>
      <c r="D285">
        <v>5.2890697386049797E-3</v>
      </c>
      <c r="E285">
        <v>3.84915309472128E-3</v>
      </c>
      <c r="F285">
        <v>282</v>
      </c>
      <c r="G285">
        <v>9419</v>
      </c>
      <c r="H285">
        <v>63</v>
      </c>
      <c r="I285">
        <v>6.7400395364584104E-3</v>
      </c>
      <c r="J285">
        <v>5.3034979648427898E-3</v>
      </c>
      <c r="K285">
        <v>282</v>
      </c>
      <c r="L285">
        <v>8579</v>
      </c>
      <c r="M285">
        <v>49</v>
      </c>
      <c r="N285">
        <v>7.5124720100045398E-3</v>
      </c>
      <c r="O285">
        <v>6.3328161377854001E-3</v>
      </c>
      <c r="P285">
        <v>282</v>
      </c>
      <c r="Q285">
        <v>4306</v>
      </c>
      <c r="R285">
        <v>40</v>
      </c>
      <c r="S285">
        <v>7.2861227382800004E-3</v>
      </c>
      <c r="T285">
        <v>5.8471250390806501E-3</v>
      </c>
      <c r="U285">
        <v>282</v>
      </c>
      <c r="V285">
        <v>1337</v>
      </c>
      <c r="W285">
        <v>30</v>
      </c>
      <c r="X285">
        <v>1.46757852660119E-2</v>
      </c>
      <c r="Y285">
        <v>1.10915803802765E-2</v>
      </c>
      <c r="Z285">
        <v>282</v>
      </c>
      <c r="AA285">
        <v>27212</v>
      </c>
      <c r="AB285">
        <v>39</v>
      </c>
      <c r="AC285">
        <v>5.6631429852793697E-3</v>
      </c>
      <c r="AD285">
        <v>4.2420162459736203E-3</v>
      </c>
    </row>
    <row r="286" spans="1:30" x14ac:dyDescent="0.2">
      <c r="A286">
        <v>283</v>
      </c>
      <c r="B286">
        <v>10775</v>
      </c>
      <c r="C286">
        <v>74</v>
      </c>
      <c r="D286">
        <v>5.2890697386049797E-3</v>
      </c>
      <c r="E286">
        <v>3.9469931372771898E-3</v>
      </c>
      <c r="F286">
        <v>283</v>
      </c>
      <c r="G286">
        <v>8779</v>
      </c>
      <c r="H286">
        <v>79</v>
      </c>
      <c r="I286">
        <v>7.1540226706183901E-3</v>
      </c>
      <c r="J286">
        <v>5.7528818686568301E-3</v>
      </c>
      <c r="K286">
        <v>283</v>
      </c>
      <c r="L286">
        <v>8181</v>
      </c>
      <c r="M286">
        <v>67</v>
      </c>
      <c r="N286">
        <v>7.5065709262895804E-3</v>
      </c>
      <c r="O286">
        <v>6.2807817461782199E-3</v>
      </c>
      <c r="P286">
        <v>283</v>
      </c>
      <c r="Q286">
        <v>4413</v>
      </c>
      <c r="R286">
        <v>28</v>
      </c>
      <c r="S286">
        <v>7.1242688586527301E-3</v>
      </c>
      <c r="T286">
        <v>5.8330495882202502E-3</v>
      </c>
      <c r="U286">
        <v>283</v>
      </c>
      <c r="V286">
        <v>1252</v>
      </c>
      <c r="W286">
        <v>21</v>
      </c>
      <c r="X286">
        <v>1.46757852660119E-2</v>
      </c>
      <c r="Y286">
        <v>1.14745376895816E-2</v>
      </c>
      <c r="Z286">
        <v>283</v>
      </c>
      <c r="AA286">
        <v>29954</v>
      </c>
      <c r="AB286">
        <v>70</v>
      </c>
      <c r="AC286">
        <v>5.5794645200427997E-3</v>
      </c>
      <c r="AD286">
        <v>4.2829776454883896E-3</v>
      </c>
    </row>
    <row r="287" spans="1:30" x14ac:dyDescent="0.2">
      <c r="A287">
        <v>284</v>
      </c>
      <c r="B287">
        <v>10541</v>
      </c>
      <c r="C287">
        <v>51</v>
      </c>
      <c r="D287">
        <v>5.2890697386049797E-3</v>
      </c>
      <c r="E287">
        <v>3.9292305355731602E-3</v>
      </c>
      <c r="F287">
        <v>284</v>
      </c>
      <c r="G287">
        <v>7247</v>
      </c>
      <c r="H287">
        <v>86</v>
      </c>
      <c r="I287">
        <v>7.0684247216712603E-3</v>
      </c>
      <c r="J287">
        <v>5.69067623778501E-3</v>
      </c>
      <c r="K287">
        <v>284</v>
      </c>
      <c r="L287">
        <v>6950</v>
      </c>
      <c r="M287">
        <v>81</v>
      </c>
      <c r="N287">
        <v>8.4378049209663103E-3</v>
      </c>
      <c r="O287">
        <v>6.7234201724807796E-3</v>
      </c>
      <c r="P287">
        <v>284</v>
      </c>
      <c r="Q287">
        <v>4847</v>
      </c>
      <c r="R287">
        <v>19</v>
      </c>
      <c r="S287">
        <v>7.0072687752158001E-3</v>
      </c>
      <c r="T287">
        <v>5.85586293203202E-3</v>
      </c>
      <c r="U287">
        <v>284</v>
      </c>
      <c r="V287">
        <v>1273</v>
      </c>
      <c r="W287">
        <v>24</v>
      </c>
      <c r="X287">
        <v>1.47613471269949E-2</v>
      </c>
      <c r="Y287">
        <v>1.24258235025782E-2</v>
      </c>
      <c r="Z287">
        <v>284</v>
      </c>
      <c r="AA287">
        <v>28702</v>
      </c>
      <c r="AB287">
        <v>68</v>
      </c>
      <c r="AC287">
        <v>6.5899152062145801E-3</v>
      </c>
      <c r="AD287">
        <v>4.2991524868311298E-3</v>
      </c>
    </row>
    <row r="288" spans="1:30" x14ac:dyDescent="0.2">
      <c r="A288">
        <v>285</v>
      </c>
      <c r="B288">
        <v>11253</v>
      </c>
      <c r="C288">
        <v>63</v>
      </c>
      <c r="D288">
        <v>4.7179848733980697E-3</v>
      </c>
      <c r="E288">
        <v>3.8474465155298298E-3</v>
      </c>
      <c r="F288">
        <v>285</v>
      </c>
      <c r="G288">
        <v>5770</v>
      </c>
      <c r="H288">
        <v>58</v>
      </c>
      <c r="I288">
        <v>7.0684247216712603E-3</v>
      </c>
      <c r="J288">
        <v>5.7513203401867502E-3</v>
      </c>
      <c r="K288">
        <v>285</v>
      </c>
      <c r="L288">
        <v>5198</v>
      </c>
      <c r="M288">
        <v>78</v>
      </c>
      <c r="N288">
        <v>8.4378049209663103E-3</v>
      </c>
      <c r="O288">
        <v>6.26089216191026E-3</v>
      </c>
      <c r="P288">
        <v>285</v>
      </c>
      <c r="Q288">
        <v>5640</v>
      </c>
      <c r="R288">
        <v>36</v>
      </c>
      <c r="S288">
        <v>7.1663315583110603E-3</v>
      </c>
      <c r="T288">
        <v>6.0087680158770404E-3</v>
      </c>
      <c r="U288">
        <v>285</v>
      </c>
      <c r="V288">
        <v>1260</v>
      </c>
      <c r="W288">
        <v>16</v>
      </c>
      <c r="X288">
        <v>1.47613471269949E-2</v>
      </c>
      <c r="Y288">
        <v>1.25514144453921E-2</v>
      </c>
      <c r="Z288">
        <v>285</v>
      </c>
      <c r="AA288">
        <v>27506</v>
      </c>
      <c r="AB288">
        <v>63</v>
      </c>
      <c r="AC288">
        <v>6.5899152062145801E-3</v>
      </c>
      <c r="AD288">
        <v>4.4451670997410998E-3</v>
      </c>
    </row>
    <row r="289" spans="1:30" x14ac:dyDescent="0.2">
      <c r="A289">
        <v>286</v>
      </c>
      <c r="B289">
        <v>11431</v>
      </c>
      <c r="C289">
        <v>65</v>
      </c>
      <c r="D289">
        <v>4.7179848733980697E-3</v>
      </c>
      <c r="E289">
        <v>3.64819625708373E-3</v>
      </c>
      <c r="F289">
        <v>286</v>
      </c>
      <c r="G289">
        <v>5310</v>
      </c>
      <c r="H289">
        <v>61</v>
      </c>
      <c r="I289">
        <v>6.9896690269959103E-3</v>
      </c>
      <c r="J289">
        <v>5.4593561750269004E-3</v>
      </c>
      <c r="K289">
        <v>286</v>
      </c>
      <c r="L289">
        <v>4125</v>
      </c>
      <c r="M289">
        <v>54</v>
      </c>
      <c r="N289">
        <v>8.3305986302783692E-3</v>
      </c>
      <c r="O289">
        <v>6.28948251909565E-3</v>
      </c>
      <c r="P289">
        <v>286</v>
      </c>
      <c r="Q289">
        <v>5915</v>
      </c>
      <c r="R289">
        <v>25</v>
      </c>
      <c r="S289">
        <v>7.1663315583110603E-3</v>
      </c>
      <c r="T289">
        <v>6.0122047629162199E-3</v>
      </c>
      <c r="U289">
        <v>286</v>
      </c>
      <c r="V289">
        <v>1336</v>
      </c>
      <c r="W289">
        <v>25</v>
      </c>
      <c r="X289">
        <v>1.66629803549498E-2</v>
      </c>
      <c r="Y289">
        <v>1.34064129580218E-2</v>
      </c>
      <c r="Z289">
        <v>286</v>
      </c>
      <c r="AA289">
        <v>27152</v>
      </c>
      <c r="AB289">
        <v>91</v>
      </c>
      <c r="AC289">
        <v>6.5899152062145801E-3</v>
      </c>
      <c r="AD289">
        <v>4.3524566641973302E-3</v>
      </c>
    </row>
    <row r="290" spans="1:30" x14ac:dyDescent="0.2">
      <c r="A290">
        <v>287</v>
      </c>
      <c r="B290">
        <v>11655</v>
      </c>
      <c r="C290">
        <v>79</v>
      </c>
      <c r="D290">
        <v>5.3035620896111704E-3</v>
      </c>
      <c r="E290">
        <v>3.9961538146012403E-3</v>
      </c>
      <c r="F290">
        <v>287</v>
      </c>
      <c r="G290">
        <v>4969</v>
      </c>
      <c r="H290">
        <v>63</v>
      </c>
      <c r="I290">
        <v>6.9896690269959103E-3</v>
      </c>
      <c r="J290">
        <v>5.4947241128792696E-3</v>
      </c>
      <c r="K290">
        <v>287</v>
      </c>
      <c r="L290">
        <v>3694</v>
      </c>
      <c r="M290">
        <v>37</v>
      </c>
      <c r="N290">
        <v>7.8911054931479398E-3</v>
      </c>
      <c r="O290">
        <v>6.3156478603630002E-3</v>
      </c>
      <c r="P290">
        <v>287</v>
      </c>
      <c r="Q290">
        <v>6620</v>
      </c>
      <c r="R290">
        <v>37</v>
      </c>
      <c r="S290">
        <v>7.1663315583110603E-3</v>
      </c>
      <c r="T290">
        <v>5.5292317271149896E-3</v>
      </c>
      <c r="U290">
        <v>287</v>
      </c>
      <c r="V290">
        <v>1272</v>
      </c>
      <c r="W290">
        <v>23</v>
      </c>
      <c r="X290">
        <v>1.68371916848674E-2</v>
      </c>
      <c r="Y290">
        <v>1.42092163159688E-2</v>
      </c>
      <c r="Z290">
        <v>287</v>
      </c>
      <c r="AA290">
        <v>23736</v>
      </c>
      <c r="AB290">
        <v>113</v>
      </c>
      <c r="AC290">
        <v>6.5899152062145801E-3</v>
      </c>
      <c r="AD290">
        <v>4.6536234880444104E-3</v>
      </c>
    </row>
    <row r="291" spans="1:30" x14ac:dyDescent="0.2">
      <c r="A291">
        <v>288</v>
      </c>
      <c r="B291">
        <v>10993</v>
      </c>
      <c r="C291">
        <v>90</v>
      </c>
      <c r="D291">
        <v>5.4327807789752202E-3</v>
      </c>
      <c r="E291">
        <v>4.1760298579199204E-3</v>
      </c>
      <c r="F291">
        <v>288</v>
      </c>
      <c r="G291">
        <v>4604</v>
      </c>
      <c r="H291">
        <v>58</v>
      </c>
      <c r="I291">
        <v>6.9382982643277696E-3</v>
      </c>
      <c r="J291">
        <v>5.3340902873694101E-3</v>
      </c>
      <c r="K291">
        <v>288</v>
      </c>
      <c r="L291">
        <v>3812</v>
      </c>
      <c r="M291">
        <v>39</v>
      </c>
      <c r="N291">
        <v>7.8911054931479398E-3</v>
      </c>
      <c r="O291">
        <v>6.2403683023354497E-3</v>
      </c>
      <c r="P291">
        <v>288</v>
      </c>
      <c r="Q291">
        <v>7018</v>
      </c>
      <c r="R291">
        <v>46</v>
      </c>
      <c r="S291">
        <v>7.14737218337621E-3</v>
      </c>
      <c r="T291">
        <v>5.61565991196665E-3</v>
      </c>
      <c r="U291">
        <v>288</v>
      </c>
      <c r="V291">
        <v>1181</v>
      </c>
      <c r="W291">
        <v>24</v>
      </c>
      <c r="X291">
        <v>1.68371916848674E-2</v>
      </c>
      <c r="Y291">
        <v>1.3860056587160399E-2</v>
      </c>
      <c r="Z291">
        <v>288</v>
      </c>
      <c r="AA291">
        <v>18329</v>
      </c>
      <c r="AB291">
        <v>119</v>
      </c>
      <c r="AC291">
        <v>6.9512245438309297E-3</v>
      </c>
      <c r="AD291">
        <v>4.6997659199082501E-3</v>
      </c>
    </row>
    <row r="292" spans="1:30" x14ac:dyDescent="0.2">
      <c r="A292">
        <v>289</v>
      </c>
      <c r="B292">
        <v>9711</v>
      </c>
      <c r="C292">
        <v>63</v>
      </c>
      <c r="D292">
        <v>5.3814181055056804E-3</v>
      </c>
      <c r="E292">
        <v>4.2268032207603296E-3</v>
      </c>
      <c r="F292">
        <v>289</v>
      </c>
      <c r="G292">
        <v>4439</v>
      </c>
      <c r="H292">
        <v>40</v>
      </c>
      <c r="I292">
        <v>6.9382982643277696E-3</v>
      </c>
      <c r="J292">
        <v>5.3755401340682104E-3</v>
      </c>
      <c r="K292">
        <v>289</v>
      </c>
      <c r="L292">
        <v>3902</v>
      </c>
      <c r="M292">
        <v>39</v>
      </c>
      <c r="N292">
        <v>7.8911054931479398E-3</v>
      </c>
      <c r="O292">
        <v>5.5515347273571696E-3</v>
      </c>
      <c r="P292">
        <v>289</v>
      </c>
      <c r="Q292">
        <v>6983</v>
      </c>
      <c r="R292">
        <v>32</v>
      </c>
      <c r="S292">
        <v>7.14737218337621E-3</v>
      </c>
      <c r="T292">
        <v>5.4765313364578396E-3</v>
      </c>
      <c r="U292">
        <v>289</v>
      </c>
      <c r="V292">
        <v>1112</v>
      </c>
      <c r="W292">
        <v>16</v>
      </c>
      <c r="X292">
        <v>1.68371916848674E-2</v>
      </c>
      <c r="Y292">
        <v>1.34895092855262E-2</v>
      </c>
      <c r="Z292">
        <v>289</v>
      </c>
      <c r="AA292">
        <v>13700</v>
      </c>
      <c r="AB292">
        <v>105</v>
      </c>
      <c r="AC292">
        <v>6.9512245438309297E-3</v>
      </c>
      <c r="AD292">
        <v>4.4878775730139197E-3</v>
      </c>
    </row>
    <row r="293" spans="1:30" x14ac:dyDescent="0.2">
      <c r="A293">
        <v>290</v>
      </c>
      <c r="B293">
        <v>9626</v>
      </c>
      <c r="C293">
        <v>71</v>
      </c>
      <c r="D293">
        <v>5.3814181055056804E-3</v>
      </c>
      <c r="E293">
        <v>4.2483148168139103E-3</v>
      </c>
      <c r="F293">
        <v>290</v>
      </c>
      <c r="G293">
        <v>4639</v>
      </c>
      <c r="H293">
        <v>28</v>
      </c>
      <c r="I293">
        <v>6.9382982643277696E-3</v>
      </c>
      <c r="J293">
        <v>5.4090080651568503E-3</v>
      </c>
      <c r="K293">
        <v>290</v>
      </c>
      <c r="L293">
        <v>4038</v>
      </c>
      <c r="M293">
        <v>39</v>
      </c>
      <c r="N293">
        <v>7.8911054931479398E-3</v>
      </c>
      <c r="O293">
        <v>5.6199627857468999E-3</v>
      </c>
      <c r="P293">
        <v>290</v>
      </c>
      <c r="Q293">
        <v>7625</v>
      </c>
      <c r="R293">
        <v>22</v>
      </c>
      <c r="S293">
        <v>6.8071476182029102E-3</v>
      </c>
      <c r="T293">
        <v>5.3925734097003504E-3</v>
      </c>
      <c r="U293">
        <v>290</v>
      </c>
      <c r="V293">
        <v>1156</v>
      </c>
      <c r="W293">
        <v>11</v>
      </c>
      <c r="X293">
        <v>1.68371916848674E-2</v>
      </c>
      <c r="Y293">
        <v>1.38455393279529E-2</v>
      </c>
      <c r="Z293">
        <v>290</v>
      </c>
      <c r="AA293">
        <v>11014</v>
      </c>
      <c r="AB293">
        <v>97</v>
      </c>
      <c r="AC293">
        <v>6.9512245438309297E-3</v>
      </c>
      <c r="AD293">
        <v>4.2523578925935199E-3</v>
      </c>
    </row>
    <row r="294" spans="1:30" x14ac:dyDescent="0.2">
      <c r="A294">
        <v>291</v>
      </c>
      <c r="B294">
        <v>9292</v>
      </c>
      <c r="C294">
        <v>79</v>
      </c>
      <c r="D294">
        <v>5.9089071485374503E-3</v>
      </c>
      <c r="E294">
        <v>4.53321779103709E-3</v>
      </c>
      <c r="F294">
        <v>291</v>
      </c>
      <c r="G294">
        <v>5213</v>
      </c>
      <c r="H294">
        <v>19</v>
      </c>
      <c r="I294">
        <v>6.9382982643277696E-3</v>
      </c>
      <c r="J294">
        <v>5.4304560012858397E-3</v>
      </c>
      <c r="K294">
        <v>291</v>
      </c>
      <c r="L294">
        <v>4202</v>
      </c>
      <c r="M294">
        <v>42</v>
      </c>
      <c r="N294">
        <v>7.35848338556086E-3</v>
      </c>
      <c r="O294">
        <v>5.9617577438140197E-3</v>
      </c>
      <c r="P294">
        <v>291</v>
      </c>
      <c r="Q294">
        <v>8835</v>
      </c>
      <c r="R294">
        <v>15</v>
      </c>
      <c r="S294">
        <v>6.0917151909554001E-3</v>
      </c>
      <c r="T294">
        <v>5.2421111901224402E-3</v>
      </c>
      <c r="U294">
        <v>291</v>
      </c>
      <c r="V294">
        <v>1284</v>
      </c>
      <c r="W294">
        <v>20</v>
      </c>
      <c r="X294">
        <v>1.7093960832055999E-2</v>
      </c>
      <c r="Y294">
        <v>1.4357922478699501E-2</v>
      </c>
      <c r="Z294">
        <v>291</v>
      </c>
      <c r="AA294">
        <v>9393</v>
      </c>
      <c r="AB294">
        <v>100</v>
      </c>
      <c r="AC294">
        <v>6.9512245438309297E-3</v>
      </c>
      <c r="AD294">
        <v>4.67873917836697E-3</v>
      </c>
    </row>
    <row r="295" spans="1:30" x14ac:dyDescent="0.2">
      <c r="A295">
        <v>292</v>
      </c>
      <c r="B295">
        <v>8463</v>
      </c>
      <c r="C295">
        <v>86</v>
      </c>
      <c r="D295">
        <v>5.9089071485374503E-3</v>
      </c>
      <c r="E295">
        <v>4.4146196995215898E-3</v>
      </c>
      <c r="F295">
        <v>292</v>
      </c>
      <c r="G295">
        <v>6090</v>
      </c>
      <c r="H295">
        <v>33</v>
      </c>
      <c r="I295">
        <v>7.4714774401341E-3</v>
      </c>
      <c r="J295">
        <v>5.8048730551057701E-3</v>
      </c>
      <c r="K295">
        <v>292</v>
      </c>
      <c r="L295">
        <v>4250</v>
      </c>
      <c r="M295">
        <v>29</v>
      </c>
      <c r="N295">
        <v>7.35848338556086E-3</v>
      </c>
      <c r="O295">
        <v>5.9705697970866703E-3</v>
      </c>
      <c r="P295">
        <v>292</v>
      </c>
      <c r="Q295">
        <v>10632</v>
      </c>
      <c r="R295">
        <v>45</v>
      </c>
      <c r="S295">
        <v>6.9285583534403799E-3</v>
      </c>
      <c r="T295">
        <v>5.75498100690559E-3</v>
      </c>
      <c r="U295">
        <v>292</v>
      </c>
      <c r="V295">
        <v>1267</v>
      </c>
      <c r="W295">
        <v>14</v>
      </c>
      <c r="X295">
        <v>1.7093960832055999E-2</v>
      </c>
      <c r="Y295">
        <v>1.4582036084053399E-2</v>
      </c>
      <c r="Z295">
        <v>292</v>
      </c>
      <c r="AA295">
        <v>7611</v>
      </c>
      <c r="AB295">
        <v>70</v>
      </c>
      <c r="AC295">
        <v>6.9512245438309297E-3</v>
      </c>
      <c r="AD295">
        <v>4.7032247305085102E-3</v>
      </c>
    </row>
    <row r="296" spans="1:30" x14ac:dyDescent="0.2">
      <c r="A296">
        <v>293</v>
      </c>
      <c r="B296">
        <v>7457</v>
      </c>
      <c r="C296">
        <v>60</v>
      </c>
      <c r="D296">
        <v>5.9089071485374503E-3</v>
      </c>
      <c r="E296">
        <v>4.3933309810769202E-3</v>
      </c>
      <c r="F296">
        <v>293</v>
      </c>
      <c r="G296">
        <v>6490</v>
      </c>
      <c r="H296">
        <v>42</v>
      </c>
      <c r="I296">
        <v>7.2607482133459703E-3</v>
      </c>
      <c r="J296">
        <v>5.2718972751991701E-3</v>
      </c>
      <c r="K296">
        <v>293</v>
      </c>
      <c r="L296">
        <v>4614</v>
      </c>
      <c r="M296">
        <v>42</v>
      </c>
      <c r="N296">
        <v>8.7862990628015305E-3</v>
      </c>
      <c r="O296">
        <v>6.8218789529298201E-3</v>
      </c>
      <c r="P296">
        <v>293</v>
      </c>
      <c r="Q296">
        <v>10722</v>
      </c>
      <c r="R296">
        <v>66</v>
      </c>
      <c r="S296">
        <v>8.2013029469009905E-3</v>
      </c>
      <c r="T296">
        <v>6.4411288649503101E-3</v>
      </c>
      <c r="U296">
        <v>293</v>
      </c>
      <c r="V296">
        <v>1321</v>
      </c>
      <c r="W296">
        <v>9</v>
      </c>
      <c r="X296">
        <v>1.7093960832055999E-2</v>
      </c>
      <c r="Y296">
        <v>1.4276478248014901E-2</v>
      </c>
      <c r="Z296">
        <v>293</v>
      </c>
      <c r="AA296">
        <v>7092</v>
      </c>
      <c r="AB296">
        <v>49</v>
      </c>
      <c r="AC296">
        <v>6.4369324554287904E-3</v>
      </c>
      <c r="AD296">
        <v>4.6643482582310099E-3</v>
      </c>
    </row>
    <row r="297" spans="1:30" x14ac:dyDescent="0.2">
      <c r="A297">
        <v>294</v>
      </c>
      <c r="B297">
        <v>7414</v>
      </c>
      <c r="C297">
        <v>42</v>
      </c>
      <c r="D297">
        <v>5.9089071485374503E-3</v>
      </c>
      <c r="E297">
        <v>4.3727400036939496E-3</v>
      </c>
      <c r="F297">
        <v>294</v>
      </c>
      <c r="G297">
        <v>6715</v>
      </c>
      <c r="H297">
        <v>29</v>
      </c>
      <c r="I297">
        <v>6.7580490204826203E-3</v>
      </c>
      <c r="J297">
        <v>5.2712908707113603E-3</v>
      </c>
      <c r="K297">
        <v>294</v>
      </c>
      <c r="L297">
        <v>4488</v>
      </c>
      <c r="M297">
        <v>29</v>
      </c>
      <c r="N297">
        <v>8.7862990628015305E-3</v>
      </c>
      <c r="O297">
        <v>6.8305521037911104E-3</v>
      </c>
      <c r="P297">
        <v>294</v>
      </c>
      <c r="Q297">
        <v>9155</v>
      </c>
      <c r="R297">
        <v>46</v>
      </c>
      <c r="S297">
        <v>8.1458091479240605E-3</v>
      </c>
      <c r="T297">
        <v>6.4080060073580603E-3</v>
      </c>
      <c r="U297">
        <v>294</v>
      </c>
      <c r="V297">
        <v>1501</v>
      </c>
      <c r="W297">
        <v>18</v>
      </c>
      <c r="X297">
        <v>1.68371916848674E-2</v>
      </c>
      <c r="Y297">
        <v>1.24197292283747E-2</v>
      </c>
      <c r="Z297">
        <v>294</v>
      </c>
      <c r="AA297">
        <v>7377</v>
      </c>
      <c r="AB297">
        <v>56</v>
      </c>
      <c r="AC297">
        <v>6.4369324554287904E-3</v>
      </c>
      <c r="AD297">
        <v>4.8748533779316401E-3</v>
      </c>
    </row>
    <row r="298" spans="1:30" x14ac:dyDescent="0.2">
      <c r="A298">
        <v>295</v>
      </c>
      <c r="B298">
        <v>8059</v>
      </c>
      <c r="C298">
        <v>29</v>
      </c>
      <c r="D298">
        <v>5.9089071485374503E-3</v>
      </c>
      <c r="E298">
        <v>4.4347206787919598E-3</v>
      </c>
      <c r="F298">
        <v>295</v>
      </c>
      <c r="G298">
        <v>7570</v>
      </c>
      <c r="H298">
        <v>36</v>
      </c>
      <c r="I298">
        <v>6.7580490204826203E-3</v>
      </c>
      <c r="J298">
        <v>4.6218082723892403E-3</v>
      </c>
      <c r="K298">
        <v>295</v>
      </c>
      <c r="L298">
        <v>4787</v>
      </c>
      <c r="M298">
        <v>46</v>
      </c>
      <c r="N298">
        <v>8.7862990628015305E-3</v>
      </c>
      <c r="O298">
        <v>6.8331722577925696E-3</v>
      </c>
      <c r="P298">
        <v>295</v>
      </c>
      <c r="Q298">
        <v>8837</v>
      </c>
      <c r="R298">
        <v>32</v>
      </c>
      <c r="S298">
        <v>8.0770702803830696E-3</v>
      </c>
      <c r="T298">
        <v>6.46145537262447E-3</v>
      </c>
      <c r="U298">
        <v>295</v>
      </c>
      <c r="V298">
        <v>1515</v>
      </c>
      <c r="W298">
        <v>12</v>
      </c>
      <c r="X298">
        <v>1.56760610439576E-2</v>
      </c>
      <c r="Y298">
        <v>1.23050301172108E-2</v>
      </c>
      <c r="Z298">
        <v>295</v>
      </c>
      <c r="AA298">
        <v>7305</v>
      </c>
      <c r="AB298">
        <v>39</v>
      </c>
      <c r="AC298">
        <v>6.4369324554287904E-3</v>
      </c>
      <c r="AD298">
        <v>4.8320547118747099E-3</v>
      </c>
    </row>
    <row r="299" spans="1:30" x14ac:dyDescent="0.2">
      <c r="A299">
        <v>296</v>
      </c>
      <c r="B299">
        <v>9182</v>
      </c>
      <c r="C299">
        <v>44</v>
      </c>
      <c r="D299">
        <v>5.6751725141275002E-3</v>
      </c>
      <c r="E299">
        <v>4.7338602959160203E-3</v>
      </c>
      <c r="F299">
        <v>296</v>
      </c>
      <c r="G299">
        <v>8268</v>
      </c>
      <c r="H299">
        <v>25</v>
      </c>
      <c r="I299">
        <v>6.7580490204826203E-3</v>
      </c>
      <c r="J299">
        <v>4.4606452845316301E-3</v>
      </c>
      <c r="K299">
        <v>296</v>
      </c>
      <c r="L299">
        <v>4586</v>
      </c>
      <c r="M299">
        <v>32</v>
      </c>
      <c r="N299">
        <v>8.7862990628015305E-3</v>
      </c>
      <c r="O299">
        <v>6.9120501746627499E-3</v>
      </c>
      <c r="P299">
        <v>296</v>
      </c>
      <c r="Q299">
        <v>9310</v>
      </c>
      <c r="R299">
        <v>22</v>
      </c>
      <c r="S299">
        <v>8.0770702803830696E-3</v>
      </c>
      <c r="T299">
        <v>6.4271630637128298E-3</v>
      </c>
      <c r="U299">
        <v>296</v>
      </c>
      <c r="V299">
        <v>1672</v>
      </c>
      <c r="W299">
        <v>8</v>
      </c>
      <c r="X299">
        <v>1.56760610439576E-2</v>
      </c>
      <c r="Y299">
        <v>1.1947060808487901E-2</v>
      </c>
      <c r="Z299">
        <v>296</v>
      </c>
      <c r="AA299">
        <v>7868</v>
      </c>
      <c r="AB299">
        <v>58</v>
      </c>
      <c r="AC299">
        <v>7.6843781657765899E-3</v>
      </c>
      <c r="AD299">
        <v>5.7034106693195398E-3</v>
      </c>
    </row>
    <row r="300" spans="1:30" x14ac:dyDescent="0.2">
      <c r="A300">
        <v>297</v>
      </c>
      <c r="B300">
        <v>9643</v>
      </c>
      <c r="C300">
        <v>30</v>
      </c>
      <c r="D300">
        <v>5.6418053520904598E-3</v>
      </c>
      <c r="E300">
        <v>4.6687620356490904E-3</v>
      </c>
      <c r="F300">
        <v>297</v>
      </c>
      <c r="G300">
        <v>9580</v>
      </c>
      <c r="H300">
        <v>44</v>
      </c>
      <c r="I300">
        <v>6.7580490204826203E-3</v>
      </c>
      <c r="J300">
        <v>4.71298444137273E-3</v>
      </c>
      <c r="K300">
        <v>297</v>
      </c>
      <c r="L300">
        <v>4804</v>
      </c>
      <c r="M300">
        <v>22</v>
      </c>
      <c r="N300">
        <v>8.7862990628015305E-3</v>
      </c>
      <c r="O300">
        <v>6.6993733290797398E-3</v>
      </c>
      <c r="P300">
        <v>297</v>
      </c>
      <c r="Q300">
        <v>10477</v>
      </c>
      <c r="R300">
        <v>15</v>
      </c>
      <c r="S300">
        <v>8.0770702803830696E-3</v>
      </c>
      <c r="T300">
        <v>6.2809380088278896E-3</v>
      </c>
      <c r="U300">
        <v>297</v>
      </c>
      <c r="V300">
        <v>1954</v>
      </c>
      <c r="W300">
        <v>5</v>
      </c>
      <c r="X300">
        <v>1.56760610439576E-2</v>
      </c>
      <c r="Y300">
        <v>1.2558732733189399E-2</v>
      </c>
      <c r="Z300">
        <v>297</v>
      </c>
      <c r="AA300">
        <v>7309</v>
      </c>
      <c r="AB300">
        <v>40</v>
      </c>
      <c r="AC300">
        <v>7.6843781657765899E-3</v>
      </c>
      <c r="AD300">
        <v>5.6567699423132603E-3</v>
      </c>
    </row>
    <row r="301" spans="1:30" x14ac:dyDescent="0.2">
      <c r="A301">
        <v>298</v>
      </c>
      <c r="B301">
        <v>10891</v>
      </c>
      <c r="C301">
        <v>21</v>
      </c>
      <c r="D301">
        <v>5.6079885257433E-3</v>
      </c>
      <c r="E301">
        <v>4.6989771984769302E-3</v>
      </c>
      <c r="F301">
        <v>298</v>
      </c>
      <c r="G301">
        <v>10098</v>
      </c>
      <c r="H301">
        <v>30</v>
      </c>
      <c r="I301">
        <v>6.7580490204826203E-3</v>
      </c>
      <c r="J301">
        <v>4.7608664399229304E-3</v>
      </c>
      <c r="K301">
        <v>298</v>
      </c>
      <c r="L301">
        <v>5367</v>
      </c>
      <c r="M301">
        <v>15</v>
      </c>
      <c r="N301">
        <v>8.7862990628015305E-3</v>
      </c>
      <c r="O301">
        <v>6.6428264472234702E-3</v>
      </c>
      <c r="P301">
        <v>298</v>
      </c>
      <c r="Q301">
        <v>12353</v>
      </c>
      <c r="R301">
        <v>45</v>
      </c>
      <c r="S301">
        <v>9.2927691731566307E-3</v>
      </c>
      <c r="T301">
        <v>7.5936303400001796E-3</v>
      </c>
      <c r="U301">
        <v>298</v>
      </c>
      <c r="V301">
        <v>2373</v>
      </c>
      <c r="W301">
        <v>23</v>
      </c>
      <c r="X301">
        <v>1.8491268621176001E-2</v>
      </c>
      <c r="Y301">
        <v>1.5342376572561E-2</v>
      </c>
      <c r="Z301">
        <v>298</v>
      </c>
      <c r="AA301">
        <v>7556</v>
      </c>
      <c r="AB301">
        <v>28</v>
      </c>
      <c r="AC301">
        <v>7.6843781657765899E-3</v>
      </c>
      <c r="AD301">
        <v>5.3363058627334701E-3</v>
      </c>
    </row>
    <row r="302" spans="1:30" x14ac:dyDescent="0.2">
      <c r="A302">
        <v>299</v>
      </c>
      <c r="B302">
        <v>12812</v>
      </c>
      <c r="C302">
        <v>44</v>
      </c>
      <c r="D302">
        <v>5.6060547729961299E-3</v>
      </c>
      <c r="E302">
        <v>4.72530740683206E-3</v>
      </c>
      <c r="F302">
        <v>299</v>
      </c>
      <c r="G302">
        <v>11425</v>
      </c>
      <c r="H302">
        <v>21</v>
      </c>
      <c r="I302">
        <v>6.7580490204826203E-3</v>
      </c>
      <c r="J302">
        <v>4.5852026212541896E-3</v>
      </c>
      <c r="K302">
        <v>299</v>
      </c>
      <c r="L302">
        <v>6304</v>
      </c>
      <c r="M302">
        <v>42</v>
      </c>
      <c r="N302">
        <v>8.7862990628015305E-3</v>
      </c>
      <c r="O302">
        <v>6.6207569505213702E-3</v>
      </c>
      <c r="P302">
        <v>299</v>
      </c>
      <c r="Q302">
        <v>11414</v>
      </c>
      <c r="R302">
        <v>67</v>
      </c>
      <c r="S302">
        <v>9.2927691731566307E-3</v>
      </c>
      <c r="T302">
        <v>7.0326754103831896E-3</v>
      </c>
      <c r="U302">
        <v>299</v>
      </c>
      <c r="V302">
        <v>2170</v>
      </c>
      <c r="W302">
        <v>32</v>
      </c>
      <c r="X302">
        <v>1.8491268621176001E-2</v>
      </c>
      <c r="Y302">
        <v>1.3769386512351999E-2</v>
      </c>
      <c r="Z302">
        <v>299</v>
      </c>
      <c r="AA302">
        <v>8405</v>
      </c>
      <c r="AB302">
        <v>19</v>
      </c>
      <c r="AC302">
        <v>7.0903907756395797E-3</v>
      </c>
      <c r="AD302">
        <v>5.2783422457464702E-3</v>
      </c>
    </row>
    <row r="303" spans="1:30" x14ac:dyDescent="0.2">
      <c r="A303">
        <v>300</v>
      </c>
      <c r="B303">
        <v>13420</v>
      </c>
      <c r="C303">
        <v>30</v>
      </c>
      <c r="D303">
        <v>5.6060547729961299E-3</v>
      </c>
      <c r="E303">
        <v>4.6486740485645502E-3</v>
      </c>
      <c r="F303">
        <v>300</v>
      </c>
      <c r="G303">
        <v>13498</v>
      </c>
      <c r="H303">
        <v>49</v>
      </c>
      <c r="I303">
        <v>6.6082575084495101E-3</v>
      </c>
      <c r="J303">
        <v>5.2942174207276501E-3</v>
      </c>
      <c r="K303">
        <v>300</v>
      </c>
      <c r="L303">
        <v>6149</v>
      </c>
      <c r="M303">
        <v>29</v>
      </c>
      <c r="N303">
        <v>8.7862990628015305E-3</v>
      </c>
      <c r="O303">
        <v>6.6217111369717098E-3</v>
      </c>
      <c r="P303">
        <v>300</v>
      </c>
      <c r="Q303">
        <v>9353</v>
      </c>
      <c r="R303">
        <v>81</v>
      </c>
      <c r="S303">
        <v>9.2927691731566307E-3</v>
      </c>
      <c r="T303">
        <v>7.0723126981015096E-3</v>
      </c>
      <c r="U303">
        <v>300</v>
      </c>
      <c r="V303">
        <v>1819</v>
      </c>
      <c r="W303">
        <v>22</v>
      </c>
      <c r="X303">
        <v>1.8491268621176001E-2</v>
      </c>
      <c r="Y303">
        <v>1.39188487952103E-2</v>
      </c>
      <c r="Z303">
        <v>300</v>
      </c>
      <c r="AA303">
        <v>9882</v>
      </c>
      <c r="AB303">
        <v>48</v>
      </c>
      <c r="AC303">
        <v>7.9335250027343599E-3</v>
      </c>
      <c r="AD303">
        <v>6.4944851727790597E-3</v>
      </c>
    </row>
    <row r="304" spans="1:30" x14ac:dyDescent="0.2">
      <c r="A304">
        <v>301</v>
      </c>
      <c r="B304">
        <v>15270</v>
      </c>
      <c r="C304">
        <v>21</v>
      </c>
      <c r="D304">
        <v>5.5380715747485702E-3</v>
      </c>
      <c r="E304">
        <v>4.6978536180200996E-3</v>
      </c>
      <c r="F304">
        <v>301</v>
      </c>
      <c r="G304">
        <v>13505</v>
      </c>
      <c r="H304">
        <v>67</v>
      </c>
      <c r="I304">
        <v>6.6082575084495101E-3</v>
      </c>
      <c r="J304">
        <v>4.9794742570492701E-3</v>
      </c>
      <c r="K304">
        <v>301</v>
      </c>
      <c r="L304">
        <v>6590</v>
      </c>
      <c r="M304">
        <v>47</v>
      </c>
      <c r="N304">
        <v>8.7862990628015305E-3</v>
      </c>
      <c r="O304">
        <v>6.7382421913837103E-3</v>
      </c>
      <c r="P304">
        <v>301</v>
      </c>
      <c r="Q304">
        <v>6762</v>
      </c>
      <c r="R304">
        <v>84</v>
      </c>
      <c r="S304">
        <v>9.2927691731566307E-3</v>
      </c>
      <c r="T304">
        <v>6.8011154664795598E-3</v>
      </c>
      <c r="U304">
        <v>301</v>
      </c>
      <c r="V304">
        <v>1754</v>
      </c>
      <c r="W304">
        <v>15</v>
      </c>
      <c r="X304">
        <v>1.8491268621176001E-2</v>
      </c>
      <c r="Y304">
        <v>1.4780645851076499E-2</v>
      </c>
      <c r="Z304">
        <v>301</v>
      </c>
      <c r="AA304">
        <v>9420</v>
      </c>
      <c r="AB304">
        <v>33</v>
      </c>
      <c r="AC304">
        <v>7.9335250027343599E-3</v>
      </c>
      <c r="AD304">
        <v>6.5319012885746101E-3</v>
      </c>
    </row>
    <row r="305" spans="1:30" x14ac:dyDescent="0.2">
      <c r="A305">
        <v>302</v>
      </c>
      <c r="B305">
        <v>17959</v>
      </c>
      <c r="C305">
        <v>49</v>
      </c>
      <c r="D305">
        <v>5.5637308450976102E-3</v>
      </c>
      <c r="E305">
        <v>4.64654683262921E-3</v>
      </c>
      <c r="F305">
        <v>302</v>
      </c>
      <c r="G305">
        <v>12438</v>
      </c>
      <c r="H305">
        <v>81</v>
      </c>
      <c r="I305">
        <v>6.6082575084495101E-3</v>
      </c>
      <c r="J305">
        <v>4.7870604025249302E-3</v>
      </c>
      <c r="K305">
        <v>302</v>
      </c>
      <c r="L305">
        <v>6227</v>
      </c>
      <c r="M305">
        <v>51</v>
      </c>
      <c r="N305">
        <v>8.1276511050201103E-3</v>
      </c>
      <c r="O305">
        <v>6.25922374234332E-3</v>
      </c>
      <c r="P305">
        <v>302</v>
      </c>
      <c r="Q305">
        <v>4970</v>
      </c>
      <c r="R305">
        <v>72</v>
      </c>
      <c r="S305">
        <v>9.2927691731566307E-3</v>
      </c>
      <c r="T305">
        <v>6.7393747768550397E-3</v>
      </c>
      <c r="U305">
        <v>302</v>
      </c>
      <c r="V305">
        <v>1787</v>
      </c>
      <c r="W305">
        <v>25</v>
      </c>
      <c r="X305">
        <v>1.8491268621176001E-2</v>
      </c>
      <c r="Y305">
        <v>1.37019400506061E-2</v>
      </c>
      <c r="Z305">
        <v>302</v>
      </c>
      <c r="AA305">
        <v>9890</v>
      </c>
      <c r="AB305">
        <v>22</v>
      </c>
      <c r="AC305">
        <v>7.9335250027343599E-3</v>
      </c>
      <c r="AD305">
        <v>6.6843111335967301E-3</v>
      </c>
    </row>
    <row r="306" spans="1:30" x14ac:dyDescent="0.2">
      <c r="A306">
        <v>303</v>
      </c>
      <c r="B306">
        <v>18531</v>
      </c>
      <c r="C306">
        <v>69</v>
      </c>
      <c r="D306">
        <v>6.0551284827888904E-3</v>
      </c>
      <c r="E306">
        <v>4.83647693534703E-3</v>
      </c>
      <c r="F306">
        <v>303</v>
      </c>
      <c r="G306">
        <v>10849</v>
      </c>
      <c r="H306">
        <v>91</v>
      </c>
      <c r="I306">
        <v>6.6082575084495101E-3</v>
      </c>
      <c r="J306">
        <v>5.0396929936407098E-3</v>
      </c>
      <c r="K306">
        <v>303</v>
      </c>
      <c r="L306">
        <v>5880</v>
      </c>
      <c r="M306">
        <v>44</v>
      </c>
      <c r="N306">
        <v>7.7567253562079901E-3</v>
      </c>
      <c r="O306">
        <v>5.8979984096244704E-3</v>
      </c>
      <c r="P306">
        <v>303</v>
      </c>
      <c r="Q306">
        <v>4020</v>
      </c>
      <c r="R306">
        <v>50</v>
      </c>
      <c r="S306">
        <v>9.2927691731566307E-3</v>
      </c>
      <c r="T306">
        <v>6.79967514103053E-3</v>
      </c>
      <c r="U306">
        <v>303</v>
      </c>
      <c r="V306">
        <v>1693</v>
      </c>
      <c r="W306">
        <v>32</v>
      </c>
      <c r="X306">
        <v>2.0994844920664502E-2</v>
      </c>
      <c r="Y306">
        <v>1.56614445560628E-2</v>
      </c>
      <c r="Z306">
        <v>303</v>
      </c>
      <c r="AA306">
        <v>11127</v>
      </c>
      <c r="AB306">
        <v>15</v>
      </c>
      <c r="AC306">
        <v>7.9335250027343599E-3</v>
      </c>
      <c r="AD306">
        <v>6.8514862724728598E-3</v>
      </c>
    </row>
    <row r="307" spans="1:30" x14ac:dyDescent="0.2">
      <c r="A307">
        <v>304</v>
      </c>
      <c r="B307">
        <v>17131</v>
      </c>
      <c r="C307">
        <v>84</v>
      </c>
      <c r="D307">
        <v>6.5070622110098703E-3</v>
      </c>
      <c r="E307">
        <v>4.4903699053352201E-3</v>
      </c>
      <c r="F307">
        <v>304</v>
      </c>
      <c r="G307">
        <v>8813</v>
      </c>
      <c r="H307">
        <v>92</v>
      </c>
      <c r="I307">
        <v>6.6408323499940998E-3</v>
      </c>
      <c r="J307">
        <v>5.2582208193864598E-3</v>
      </c>
      <c r="K307">
        <v>304</v>
      </c>
      <c r="L307">
        <v>5939</v>
      </c>
      <c r="M307">
        <v>30</v>
      </c>
      <c r="N307">
        <v>7.7567253562079901E-3</v>
      </c>
      <c r="O307">
        <v>5.9713108637929804E-3</v>
      </c>
      <c r="P307">
        <v>304</v>
      </c>
      <c r="Q307">
        <v>3774</v>
      </c>
      <c r="R307">
        <v>35</v>
      </c>
      <c r="S307">
        <v>9.2927691731566307E-3</v>
      </c>
      <c r="T307">
        <v>7.0106391998246602E-3</v>
      </c>
      <c r="U307">
        <v>304</v>
      </c>
      <c r="V307">
        <v>1300</v>
      </c>
      <c r="W307">
        <v>22</v>
      </c>
      <c r="X307">
        <v>2.0908854707108002E-2</v>
      </c>
      <c r="Y307">
        <v>1.60320073692422E-2</v>
      </c>
      <c r="Z307">
        <v>304</v>
      </c>
      <c r="AA307">
        <v>12989</v>
      </c>
      <c r="AB307">
        <v>45</v>
      </c>
      <c r="AC307">
        <v>9.4880046836442397E-3</v>
      </c>
      <c r="AD307">
        <v>7.8580206503494794E-3</v>
      </c>
    </row>
    <row r="308" spans="1:30" x14ac:dyDescent="0.2">
      <c r="A308">
        <v>305</v>
      </c>
      <c r="B308">
        <v>15149</v>
      </c>
      <c r="C308">
        <v>58</v>
      </c>
      <c r="D308">
        <v>5.9360872060328198E-3</v>
      </c>
      <c r="E308">
        <v>4.45848611012743E-3</v>
      </c>
      <c r="F308">
        <v>305</v>
      </c>
      <c r="G308">
        <v>7126</v>
      </c>
      <c r="H308">
        <v>64</v>
      </c>
      <c r="I308">
        <v>6.6408323499940998E-3</v>
      </c>
      <c r="J308">
        <v>5.3550670796281398E-3</v>
      </c>
      <c r="K308">
        <v>305</v>
      </c>
      <c r="L308">
        <v>6421</v>
      </c>
      <c r="M308">
        <v>21</v>
      </c>
      <c r="N308">
        <v>7.7567253562079901E-3</v>
      </c>
      <c r="O308">
        <v>6.1592995910200099E-3</v>
      </c>
      <c r="P308">
        <v>305</v>
      </c>
      <c r="Q308">
        <v>3837</v>
      </c>
      <c r="R308">
        <v>42</v>
      </c>
      <c r="S308">
        <v>9.2927691731566307E-3</v>
      </c>
      <c r="T308">
        <v>7.30594326642286E-3</v>
      </c>
      <c r="U308">
        <v>305</v>
      </c>
      <c r="V308">
        <v>1164</v>
      </c>
      <c r="W308">
        <v>15</v>
      </c>
      <c r="X308">
        <v>2.0908854707108002E-2</v>
      </c>
      <c r="Y308">
        <v>1.6946564421914102E-2</v>
      </c>
      <c r="Z308">
        <v>305</v>
      </c>
      <c r="AA308">
        <v>11840</v>
      </c>
      <c r="AB308">
        <v>68</v>
      </c>
      <c r="AC308">
        <v>1.0626079317522401E-2</v>
      </c>
      <c r="AD308">
        <v>8.3724315110878297E-3</v>
      </c>
    </row>
    <row r="309" spans="1:30" x14ac:dyDescent="0.2">
      <c r="A309">
        <v>306</v>
      </c>
      <c r="B309">
        <v>15279</v>
      </c>
      <c r="C309">
        <v>74</v>
      </c>
      <c r="D309">
        <v>5.9360872060328198E-3</v>
      </c>
      <c r="E309">
        <v>4.0118998358465502E-3</v>
      </c>
      <c r="F309">
        <v>306</v>
      </c>
      <c r="G309">
        <v>6555</v>
      </c>
      <c r="H309">
        <v>44</v>
      </c>
      <c r="I309">
        <v>6.6408323499940998E-3</v>
      </c>
      <c r="J309">
        <v>5.3523797350379099E-3</v>
      </c>
      <c r="K309">
        <v>306</v>
      </c>
      <c r="L309">
        <v>7325</v>
      </c>
      <c r="M309">
        <v>15</v>
      </c>
      <c r="N309">
        <v>7.6734298466569397E-3</v>
      </c>
      <c r="O309">
        <v>5.8563216416970699E-3</v>
      </c>
      <c r="P309">
        <v>306</v>
      </c>
      <c r="Q309">
        <v>3625</v>
      </c>
      <c r="R309">
        <v>29</v>
      </c>
      <c r="S309">
        <v>9.2927691731566307E-3</v>
      </c>
      <c r="T309">
        <v>7.3651630485833302E-3</v>
      </c>
      <c r="U309">
        <v>306</v>
      </c>
      <c r="V309">
        <v>1147</v>
      </c>
      <c r="W309">
        <v>24</v>
      </c>
      <c r="X309">
        <v>2.4635118868234999E-2</v>
      </c>
      <c r="Y309">
        <v>1.8926190852313899E-2</v>
      </c>
      <c r="Z309">
        <v>306</v>
      </c>
      <c r="AA309">
        <v>8694</v>
      </c>
      <c r="AB309">
        <v>48</v>
      </c>
      <c r="AC309">
        <v>1.0571707894803301E-2</v>
      </c>
      <c r="AD309">
        <v>8.3527588355910495E-3</v>
      </c>
    </row>
    <row r="310" spans="1:30" x14ac:dyDescent="0.2">
      <c r="A310">
        <v>307</v>
      </c>
      <c r="B310">
        <v>14811</v>
      </c>
      <c r="C310">
        <v>51</v>
      </c>
      <c r="D310">
        <v>5.9360872060328198E-3</v>
      </c>
      <c r="E310">
        <v>4.0006002715210999E-3</v>
      </c>
      <c r="F310">
        <v>307</v>
      </c>
      <c r="G310">
        <v>6870</v>
      </c>
      <c r="H310">
        <v>53</v>
      </c>
      <c r="I310">
        <v>6.6408323499940998E-3</v>
      </c>
      <c r="J310">
        <v>5.1434527675665101E-3</v>
      </c>
      <c r="K310">
        <v>307</v>
      </c>
      <c r="L310">
        <v>8647</v>
      </c>
      <c r="M310">
        <v>45</v>
      </c>
      <c r="N310">
        <v>7.2730399223918602E-3</v>
      </c>
      <c r="O310">
        <v>6.01769503737509E-3</v>
      </c>
      <c r="P310">
        <v>307</v>
      </c>
      <c r="Q310">
        <v>3841</v>
      </c>
      <c r="R310">
        <v>39</v>
      </c>
      <c r="S310">
        <v>9.2927691731566307E-3</v>
      </c>
      <c r="T310">
        <v>7.1340701644532403E-3</v>
      </c>
      <c r="U310">
        <v>307</v>
      </c>
      <c r="V310">
        <v>942</v>
      </c>
      <c r="W310">
        <v>26</v>
      </c>
      <c r="X310">
        <v>2.4635118868234999E-2</v>
      </c>
      <c r="Y310">
        <v>1.85720512721733E-2</v>
      </c>
      <c r="Z310">
        <v>307</v>
      </c>
      <c r="AA310">
        <v>7492</v>
      </c>
      <c r="AB310">
        <v>33</v>
      </c>
      <c r="AC310">
        <v>1.0571707894803301E-2</v>
      </c>
      <c r="AD310">
        <v>8.3249214420681502E-3</v>
      </c>
    </row>
    <row r="311" spans="1:30" x14ac:dyDescent="0.2">
      <c r="A311">
        <v>308</v>
      </c>
      <c r="B311">
        <v>15662</v>
      </c>
      <c r="C311">
        <v>70</v>
      </c>
      <c r="D311">
        <v>5.9360872060328198E-3</v>
      </c>
      <c r="E311">
        <v>4.2951783294875598E-3</v>
      </c>
      <c r="F311">
        <v>308</v>
      </c>
      <c r="G311">
        <v>6797</v>
      </c>
      <c r="H311">
        <v>67</v>
      </c>
      <c r="I311">
        <v>7.7017194116611298E-3</v>
      </c>
      <c r="J311">
        <v>5.7685770888803002E-3</v>
      </c>
      <c r="K311">
        <v>308</v>
      </c>
      <c r="L311">
        <v>8567</v>
      </c>
      <c r="M311">
        <v>58</v>
      </c>
      <c r="N311">
        <v>7.0601057249498099E-3</v>
      </c>
      <c r="O311">
        <v>5.6160982380329396E-3</v>
      </c>
      <c r="P311">
        <v>308</v>
      </c>
      <c r="Q311">
        <v>3780</v>
      </c>
      <c r="R311">
        <v>49</v>
      </c>
      <c r="S311">
        <v>9.2927691731566307E-3</v>
      </c>
      <c r="T311">
        <v>6.9567732525285097E-3</v>
      </c>
      <c r="U311">
        <v>308</v>
      </c>
      <c r="V311">
        <v>715</v>
      </c>
      <c r="W311">
        <v>18</v>
      </c>
      <c r="X311">
        <v>2.4635118868234999E-2</v>
      </c>
      <c r="Y311">
        <v>1.8209218412393102E-2</v>
      </c>
      <c r="Z311">
        <v>308</v>
      </c>
      <c r="AA311">
        <v>7514</v>
      </c>
      <c r="AB311">
        <v>58</v>
      </c>
      <c r="AC311">
        <v>1.2573657827408E-2</v>
      </c>
      <c r="AD311">
        <v>9.7249680941300307E-3</v>
      </c>
    </row>
    <row r="312" spans="1:30" x14ac:dyDescent="0.2">
      <c r="A312">
        <v>309</v>
      </c>
      <c r="B312">
        <v>15019</v>
      </c>
      <c r="C312">
        <v>49</v>
      </c>
      <c r="D312">
        <v>5.9360872060328198E-3</v>
      </c>
      <c r="E312">
        <v>4.2945330314941603E-3</v>
      </c>
      <c r="F312">
        <v>309</v>
      </c>
      <c r="G312">
        <v>5997</v>
      </c>
      <c r="H312">
        <v>77</v>
      </c>
      <c r="I312">
        <v>7.7756550485575497E-3</v>
      </c>
      <c r="J312">
        <v>6.0577615907831898E-3</v>
      </c>
      <c r="K312">
        <v>309</v>
      </c>
      <c r="L312">
        <v>8075</v>
      </c>
      <c r="M312">
        <v>40</v>
      </c>
      <c r="N312">
        <v>7.0303793360603304E-3</v>
      </c>
      <c r="O312">
        <v>5.5436155838260301E-3</v>
      </c>
      <c r="P312">
        <v>309</v>
      </c>
      <c r="Q312">
        <v>3588</v>
      </c>
      <c r="R312">
        <v>53</v>
      </c>
      <c r="S312">
        <v>9.6670414431789704E-3</v>
      </c>
      <c r="T312">
        <v>7.2174138016287102E-3</v>
      </c>
      <c r="U312">
        <v>309</v>
      </c>
      <c r="V312">
        <v>662</v>
      </c>
      <c r="W312">
        <v>12</v>
      </c>
      <c r="X312">
        <v>2.4635118868234999E-2</v>
      </c>
      <c r="Y312">
        <v>1.85732086057274E-2</v>
      </c>
      <c r="Z312">
        <v>309</v>
      </c>
      <c r="AA312">
        <v>5590</v>
      </c>
      <c r="AB312">
        <v>40</v>
      </c>
      <c r="AC312">
        <v>1.2573657827408E-2</v>
      </c>
      <c r="AD312">
        <v>9.6713945012819498E-3</v>
      </c>
    </row>
    <row r="313" spans="1:30" x14ac:dyDescent="0.2">
      <c r="A313">
        <v>310</v>
      </c>
      <c r="B313">
        <v>15736</v>
      </c>
      <c r="C313">
        <v>69</v>
      </c>
      <c r="D313">
        <v>5.6738074839120496E-3</v>
      </c>
      <c r="E313">
        <v>4.4603367488299499E-3</v>
      </c>
      <c r="F313">
        <v>310</v>
      </c>
      <c r="G313">
        <v>4883</v>
      </c>
      <c r="H313">
        <v>76</v>
      </c>
      <c r="I313">
        <v>8.7734685448335702E-3</v>
      </c>
      <c r="J313">
        <v>6.4523632125597797E-3</v>
      </c>
      <c r="K313">
        <v>310</v>
      </c>
      <c r="L313">
        <v>8487</v>
      </c>
      <c r="M313">
        <v>28</v>
      </c>
      <c r="N313">
        <v>6.9495065477263697E-3</v>
      </c>
      <c r="O313">
        <v>5.5919805416811399E-3</v>
      </c>
      <c r="P313">
        <v>310</v>
      </c>
      <c r="Q313">
        <v>3143</v>
      </c>
      <c r="R313">
        <v>57</v>
      </c>
      <c r="S313">
        <v>9.9967950441055397E-3</v>
      </c>
      <c r="T313">
        <v>7.7391473492226101E-3</v>
      </c>
      <c r="U313">
        <v>310</v>
      </c>
      <c r="V313">
        <v>699</v>
      </c>
      <c r="W313">
        <v>8</v>
      </c>
      <c r="X313">
        <v>2.4635118868234999E-2</v>
      </c>
      <c r="Y313">
        <v>1.81084760437135E-2</v>
      </c>
      <c r="Z313">
        <v>310</v>
      </c>
      <c r="AA313">
        <v>4925</v>
      </c>
      <c r="AB313">
        <v>28</v>
      </c>
      <c r="AC313">
        <v>1.2550872383538501E-2</v>
      </c>
      <c r="AD313">
        <v>9.7078797401518695E-3</v>
      </c>
    </row>
    <row r="314" spans="1:30" x14ac:dyDescent="0.2">
      <c r="A314">
        <v>311</v>
      </c>
      <c r="B314">
        <v>15117</v>
      </c>
      <c r="C314">
        <v>83</v>
      </c>
      <c r="D314">
        <v>5.6738074839120496E-3</v>
      </c>
      <c r="E314">
        <v>4.4715683544443901E-3</v>
      </c>
      <c r="F314">
        <v>311</v>
      </c>
      <c r="G314">
        <v>3868</v>
      </c>
      <c r="H314">
        <v>53</v>
      </c>
      <c r="I314">
        <v>8.7734685448335702E-3</v>
      </c>
      <c r="J314">
        <v>6.4637213563498797E-3</v>
      </c>
      <c r="K314">
        <v>311</v>
      </c>
      <c r="L314">
        <v>9490</v>
      </c>
      <c r="M314">
        <v>19</v>
      </c>
      <c r="N314">
        <v>6.9495065477263697E-3</v>
      </c>
      <c r="O314">
        <v>5.6870722564512401E-3</v>
      </c>
      <c r="P314">
        <v>311</v>
      </c>
      <c r="Q314">
        <v>2615</v>
      </c>
      <c r="R314">
        <v>59</v>
      </c>
      <c r="S314">
        <v>1.1294487959510199E-2</v>
      </c>
      <c r="T314">
        <v>8.2839405022496707E-3</v>
      </c>
      <c r="U314">
        <v>311</v>
      </c>
      <c r="V314">
        <v>799</v>
      </c>
      <c r="W314">
        <v>5</v>
      </c>
      <c r="X314">
        <v>2.2802579324357999E-2</v>
      </c>
      <c r="Y314">
        <v>1.6554420071784499E-2</v>
      </c>
      <c r="Z314">
        <v>311</v>
      </c>
      <c r="AA314">
        <v>4888</v>
      </c>
      <c r="AB314">
        <v>19</v>
      </c>
      <c r="AC314">
        <v>1.2550872383538501E-2</v>
      </c>
      <c r="AD314">
        <v>9.9116642645020996E-3</v>
      </c>
    </row>
    <row r="315" spans="1:30" x14ac:dyDescent="0.2">
      <c r="A315">
        <v>312</v>
      </c>
      <c r="B315">
        <v>13405</v>
      </c>
      <c r="C315">
        <v>93</v>
      </c>
      <c r="D315">
        <v>5.6738074839120496E-3</v>
      </c>
      <c r="E315">
        <v>4.5254566992291396E-3</v>
      </c>
      <c r="F315">
        <v>312</v>
      </c>
      <c r="G315">
        <v>3579</v>
      </c>
      <c r="H315">
        <v>51</v>
      </c>
      <c r="I315">
        <v>8.7734685448335702E-3</v>
      </c>
      <c r="J315">
        <v>6.6256983849603398E-3</v>
      </c>
      <c r="K315">
        <v>312</v>
      </c>
      <c r="L315">
        <v>11061</v>
      </c>
      <c r="M315">
        <v>46</v>
      </c>
      <c r="N315">
        <v>6.9495065477263697E-3</v>
      </c>
      <c r="O315">
        <v>5.5763224106965001E-3</v>
      </c>
      <c r="P315">
        <v>312</v>
      </c>
      <c r="Q315">
        <v>2112</v>
      </c>
      <c r="R315">
        <v>56</v>
      </c>
      <c r="S315">
        <v>1.1232801027835301E-2</v>
      </c>
      <c r="T315">
        <v>7.7948026147227302E-3</v>
      </c>
      <c r="U315">
        <v>312</v>
      </c>
      <c r="V315">
        <v>942</v>
      </c>
      <c r="W315">
        <v>14</v>
      </c>
      <c r="X315">
        <v>2.2802579324357999E-2</v>
      </c>
      <c r="Y315">
        <v>1.8770064617076299E-2</v>
      </c>
      <c r="Z315">
        <v>312</v>
      </c>
      <c r="AA315">
        <v>5290</v>
      </c>
      <c r="AB315">
        <v>48</v>
      </c>
      <c r="AC315">
        <v>1.44392567927022E-2</v>
      </c>
      <c r="AD315">
        <v>1.1627489158018801E-2</v>
      </c>
    </row>
    <row r="316" spans="1:30" x14ac:dyDescent="0.2">
      <c r="A316">
        <v>313</v>
      </c>
      <c r="B316">
        <v>11313</v>
      </c>
      <c r="C316">
        <v>100</v>
      </c>
      <c r="D316">
        <v>5.6738074839120496E-3</v>
      </c>
      <c r="E316">
        <v>4.42286079565158E-3</v>
      </c>
      <c r="F316">
        <v>313</v>
      </c>
      <c r="G316">
        <v>3347</v>
      </c>
      <c r="H316">
        <v>50</v>
      </c>
      <c r="I316">
        <v>9.0213928792173496E-3</v>
      </c>
      <c r="J316">
        <v>7.0856280500121004E-3</v>
      </c>
      <c r="K316">
        <v>313</v>
      </c>
      <c r="L316">
        <v>11153</v>
      </c>
      <c r="M316">
        <v>32</v>
      </c>
      <c r="N316">
        <v>6.9495065477263697E-3</v>
      </c>
      <c r="O316">
        <v>5.5884996846089496E-3</v>
      </c>
      <c r="P316">
        <v>313</v>
      </c>
      <c r="Q316">
        <v>1726</v>
      </c>
      <c r="R316">
        <v>39</v>
      </c>
      <c r="S316">
        <v>1.1232801027835301E-2</v>
      </c>
      <c r="T316">
        <v>7.8618673943519502E-3</v>
      </c>
      <c r="U316">
        <v>313</v>
      </c>
      <c r="V316">
        <v>942</v>
      </c>
      <c r="W316">
        <v>9</v>
      </c>
      <c r="X316">
        <v>2.2802579324357999E-2</v>
      </c>
      <c r="Y316">
        <v>1.8703402137640102E-2</v>
      </c>
      <c r="Z316">
        <v>313</v>
      </c>
      <c r="AA316">
        <v>3925</v>
      </c>
      <c r="AB316">
        <v>33</v>
      </c>
      <c r="AC316">
        <v>1.44392567927022E-2</v>
      </c>
      <c r="AD316">
        <v>1.1636221249239499E-2</v>
      </c>
    </row>
    <row r="317" spans="1:30" x14ac:dyDescent="0.2">
      <c r="A317">
        <v>314</v>
      </c>
      <c r="B317">
        <v>9476</v>
      </c>
      <c r="C317">
        <v>70</v>
      </c>
      <c r="D317">
        <v>5.6738074839120496E-3</v>
      </c>
      <c r="E317">
        <v>4.4733036772896103E-3</v>
      </c>
      <c r="F317">
        <v>314</v>
      </c>
      <c r="G317">
        <v>3057</v>
      </c>
      <c r="H317">
        <v>35</v>
      </c>
      <c r="I317">
        <v>8.7734685448335702E-3</v>
      </c>
      <c r="J317">
        <v>7.1774594512208504E-3</v>
      </c>
      <c r="K317">
        <v>314</v>
      </c>
      <c r="L317">
        <v>12058</v>
      </c>
      <c r="M317">
        <v>22</v>
      </c>
      <c r="N317">
        <v>6.9495065477263697E-3</v>
      </c>
      <c r="O317">
        <v>5.5787516082358799E-3</v>
      </c>
      <c r="P317">
        <v>314</v>
      </c>
      <c r="Q317">
        <v>1667</v>
      </c>
      <c r="R317">
        <v>37</v>
      </c>
      <c r="S317">
        <v>1.1232801027835301E-2</v>
      </c>
      <c r="T317">
        <v>7.5510723287922502E-3</v>
      </c>
      <c r="U317">
        <v>314</v>
      </c>
      <c r="V317">
        <v>1043</v>
      </c>
      <c r="W317">
        <v>18</v>
      </c>
      <c r="X317">
        <v>2.3671667312707999E-2</v>
      </c>
      <c r="Y317">
        <v>1.8596923722787099E-2</v>
      </c>
      <c r="Z317">
        <v>314</v>
      </c>
      <c r="AA317">
        <v>3470</v>
      </c>
      <c r="AB317">
        <v>56</v>
      </c>
      <c r="AC317">
        <v>1.4383104846237499E-2</v>
      </c>
      <c r="AD317">
        <v>1.1855626858569999E-2</v>
      </c>
    </row>
    <row r="318" spans="1:30" x14ac:dyDescent="0.2">
      <c r="A318">
        <v>315</v>
      </c>
      <c r="B318">
        <v>9099</v>
      </c>
      <c r="C318">
        <v>49</v>
      </c>
      <c r="D318">
        <v>5.6738074839120496E-3</v>
      </c>
      <c r="E318">
        <v>4.5222483823820804E-3</v>
      </c>
      <c r="F318">
        <v>315</v>
      </c>
      <c r="G318">
        <v>3118</v>
      </c>
      <c r="H318">
        <v>42</v>
      </c>
      <c r="I318">
        <v>8.8167319634919299E-3</v>
      </c>
      <c r="J318">
        <v>7.3089927107472599E-3</v>
      </c>
      <c r="K318">
        <v>315</v>
      </c>
      <c r="L318">
        <v>13780</v>
      </c>
      <c r="M318">
        <v>15</v>
      </c>
      <c r="N318">
        <v>6.9495065477263697E-3</v>
      </c>
      <c r="O318">
        <v>5.6276999613417197E-3</v>
      </c>
      <c r="P318">
        <v>315</v>
      </c>
      <c r="Q318">
        <v>1645</v>
      </c>
      <c r="R318">
        <v>33</v>
      </c>
      <c r="S318">
        <v>1.1232801027835301E-2</v>
      </c>
      <c r="T318">
        <v>7.8848533250411006E-3</v>
      </c>
      <c r="U318">
        <v>315</v>
      </c>
      <c r="V318">
        <v>961</v>
      </c>
      <c r="W318">
        <v>12</v>
      </c>
      <c r="X318">
        <v>2.1340072826440602E-2</v>
      </c>
      <c r="Y318">
        <v>1.8130070422569301E-2</v>
      </c>
      <c r="Z318">
        <v>315</v>
      </c>
      <c r="AA318">
        <v>2318</v>
      </c>
      <c r="AB318">
        <v>39</v>
      </c>
      <c r="AC318">
        <v>1.4383104846237499E-2</v>
      </c>
      <c r="AD318">
        <v>1.17971437492505E-2</v>
      </c>
    </row>
    <row r="319" spans="1:30" x14ac:dyDescent="0.2">
      <c r="A319">
        <v>316</v>
      </c>
      <c r="B319">
        <v>9483</v>
      </c>
      <c r="C319">
        <v>62</v>
      </c>
      <c r="D319">
        <v>5.9471120391564299E-3</v>
      </c>
      <c r="E319">
        <v>4.7957020575515701E-3</v>
      </c>
      <c r="F319">
        <v>316</v>
      </c>
      <c r="G319">
        <v>2936</v>
      </c>
      <c r="H319">
        <v>29</v>
      </c>
      <c r="I319">
        <v>8.72945117871049E-3</v>
      </c>
      <c r="J319">
        <v>7.1411457920625802E-3</v>
      </c>
      <c r="K319">
        <v>316</v>
      </c>
      <c r="L319">
        <v>16396</v>
      </c>
      <c r="M319">
        <v>45</v>
      </c>
      <c r="N319">
        <v>6.3826070530786502E-3</v>
      </c>
      <c r="O319">
        <v>4.6897049546480397E-3</v>
      </c>
      <c r="P319">
        <v>316</v>
      </c>
      <c r="Q319">
        <v>1662</v>
      </c>
      <c r="R319">
        <v>28</v>
      </c>
      <c r="S319">
        <v>1.1232801027835301E-2</v>
      </c>
      <c r="T319">
        <v>7.9462750633817105E-3</v>
      </c>
      <c r="U319">
        <v>316</v>
      </c>
      <c r="V319">
        <v>1035</v>
      </c>
      <c r="W319">
        <v>8</v>
      </c>
      <c r="X319">
        <v>2.1340072826440602E-2</v>
      </c>
      <c r="Y319">
        <v>1.8517322816159601E-2</v>
      </c>
      <c r="Z319">
        <v>316</v>
      </c>
      <c r="AA319">
        <v>1870</v>
      </c>
      <c r="AB319">
        <v>38</v>
      </c>
      <c r="AC319">
        <v>1.4383104846237499E-2</v>
      </c>
      <c r="AD319">
        <v>1.0987587211590001E-2</v>
      </c>
    </row>
    <row r="320" spans="1:30" x14ac:dyDescent="0.2">
      <c r="A320">
        <v>317</v>
      </c>
      <c r="B320">
        <v>9103</v>
      </c>
      <c r="C320">
        <v>43</v>
      </c>
      <c r="D320">
        <v>5.7688871548756196E-3</v>
      </c>
      <c r="E320">
        <v>4.8396146713435397E-3</v>
      </c>
      <c r="F320">
        <v>317</v>
      </c>
      <c r="G320">
        <v>3107</v>
      </c>
      <c r="H320">
        <v>26</v>
      </c>
      <c r="I320">
        <v>8.72945117871049E-3</v>
      </c>
      <c r="J320">
        <v>7.0162342394043797E-3</v>
      </c>
      <c r="K320">
        <v>317</v>
      </c>
      <c r="L320">
        <v>17223</v>
      </c>
      <c r="M320">
        <v>66</v>
      </c>
      <c r="N320">
        <v>6.3826070530786502E-3</v>
      </c>
      <c r="O320">
        <v>4.6632578444955001E-3</v>
      </c>
      <c r="P320">
        <v>317</v>
      </c>
      <c r="Q320">
        <v>1728</v>
      </c>
      <c r="R320">
        <v>19</v>
      </c>
      <c r="S320">
        <v>1.1232801027835301E-2</v>
      </c>
      <c r="T320">
        <v>7.8386151276597805E-3</v>
      </c>
      <c r="U320">
        <v>317</v>
      </c>
      <c r="V320">
        <v>1152</v>
      </c>
      <c r="W320">
        <v>5</v>
      </c>
      <c r="X320">
        <v>1.9400991115895098E-2</v>
      </c>
      <c r="Y320">
        <v>1.7639126674054099E-2</v>
      </c>
      <c r="Z320">
        <v>317</v>
      </c>
      <c r="AA320">
        <v>1596</v>
      </c>
      <c r="AB320">
        <v>26</v>
      </c>
      <c r="AC320">
        <v>1.35819256698441E-2</v>
      </c>
      <c r="AD320">
        <v>1.09822376457614E-2</v>
      </c>
    </row>
    <row r="321" spans="1:30" x14ac:dyDescent="0.2">
      <c r="A321">
        <v>318</v>
      </c>
      <c r="B321">
        <v>9636</v>
      </c>
      <c r="C321">
        <v>53</v>
      </c>
      <c r="D321">
        <v>5.7688871548756196E-3</v>
      </c>
      <c r="E321">
        <v>4.4817034152918904E-3</v>
      </c>
      <c r="F321">
        <v>318</v>
      </c>
      <c r="G321">
        <v>3330</v>
      </c>
      <c r="H321">
        <v>18</v>
      </c>
      <c r="I321">
        <v>8.5863970335514697E-3</v>
      </c>
      <c r="J321">
        <v>7.1325664065146101E-3</v>
      </c>
      <c r="K321">
        <v>318</v>
      </c>
      <c r="L321">
        <v>16452</v>
      </c>
      <c r="M321">
        <v>46</v>
      </c>
      <c r="N321">
        <v>5.69427269224081E-3</v>
      </c>
      <c r="O321">
        <v>4.6197538854781802E-3</v>
      </c>
      <c r="P321">
        <v>318</v>
      </c>
      <c r="Q321">
        <v>1926</v>
      </c>
      <c r="R321">
        <v>22</v>
      </c>
      <c r="S321">
        <v>1.1232801027835301E-2</v>
      </c>
      <c r="T321">
        <v>8.3130392318991903E-3</v>
      </c>
      <c r="U321">
        <v>318</v>
      </c>
      <c r="V321">
        <v>1362</v>
      </c>
      <c r="W321">
        <v>17</v>
      </c>
      <c r="X321">
        <v>1.9400991115895098E-2</v>
      </c>
      <c r="Y321">
        <v>1.67855281866175E-2</v>
      </c>
      <c r="Z321">
        <v>318</v>
      </c>
      <c r="AA321">
        <v>1546</v>
      </c>
      <c r="AB321">
        <v>18</v>
      </c>
      <c r="AC321">
        <v>1.35819256698441E-2</v>
      </c>
      <c r="AD321">
        <v>1.07513793104134E-2</v>
      </c>
    </row>
    <row r="322" spans="1:30" x14ac:dyDescent="0.2">
      <c r="A322">
        <v>319</v>
      </c>
      <c r="B322">
        <v>9867</v>
      </c>
      <c r="C322">
        <v>67</v>
      </c>
      <c r="D322">
        <v>5.7688871548756196E-3</v>
      </c>
      <c r="E322">
        <v>4.4864750023714704E-3</v>
      </c>
      <c r="F322">
        <v>319</v>
      </c>
      <c r="G322">
        <v>3787</v>
      </c>
      <c r="H322">
        <v>12</v>
      </c>
      <c r="I322">
        <v>8.4396568441661192E-3</v>
      </c>
      <c r="J322">
        <v>7.2521089389554899E-3</v>
      </c>
      <c r="K322">
        <v>319</v>
      </c>
      <c r="L322">
        <v>17298</v>
      </c>
      <c r="M322">
        <v>32</v>
      </c>
      <c r="N322">
        <v>5.69427269224081E-3</v>
      </c>
      <c r="O322">
        <v>4.6255952609584603E-3</v>
      </c>
      <c r="P322">
        <v>319</v>
      </c>
      <c r="Q322">
        <v>2058</v>
      </c>
      <c r="R322">
        <v>15</v>
      </c>
      <c r="S322">
        <v>1.1232801027835301E-2</v>
      </c>
      <c r="T322">
        <v>8.4590196384304803E-3</v>
      </c>
      <c r="U322">
        <v>319</v>
      </c>
      <c r="V322">
        <v>1354</v>
      </c>
      <c r="W322">
        <v>21</v>
      </c>
      <c r="X322">
        <v>1.93388100396115E-2</v>
      </c>
      <c r="Y322">
        <v>1.44915276184646E-2</v>
      </c>
      <c r="Z322">
        <v>319</v>
      </c>
      <c r="AA322">
        <v>1651</v>
      </c>
      <c r="AB322">
        <v>12</v>
      </c>
      <c r="AC322">
        <v>1.35819256698441E-2</v>
      </c>
      <c r="AD322">
        <v>1.0635481607550399E-2</v>
      </c>
    </row>
    <row r="323" spans="1:30" x14ac:dyDescent="0.2">
      <c r="A323">
        <v>320</v>
      </c>
      <c r="B323">
        <v>9583</v>
      </c>
      <c r="C323">
        <v>77</v>
      </c>
      <c r="D323">
        <v>5.6319640057813404E-3</v>
      </c>
      <c r="E323">
        <v>4.3324198330381199E-3</v>
      </c>
      <c r="F323">
        <v>320</v>
      </c>
      <c r="G323">
        <v>4523</v>
      </c>
      <c r="H323">
        <v>8</v>
      </c>
      <c r="I323">
        <v>8.4396568441661192E-3</v>
      </c>
      <c r="J323">
        <v>7.2208242597764797E-3</v>
      </c>
      <c r="K323">
        <v>320</v>
      </c>
      <c r="L323">
        <v>19330</v>
      </c>
      <c r="M323">
        <v>23</v>
      </c>
      <c r="N323">
        <v>5.6002228141777298E-3</v>
      </c>
      <c r="O323">
        <v>4.6106564121239499E-3</v>
      </c>
      <c r="P323">
        <v>320</v>
      </c>
      <c r="Q323">
        <v>2405</v>
      </c>
      <c r="R323">
        <v>19</v>
      </c>
      <c r="S323">
        <v>1.1232801027835301E-2</v>
      </c>
      <c r="T323">
        <v>9.0896198470048796E-3</v>
      </c>
      <c r="U323">
        <v>320</v>
      </c>
      <c r="V323">
        <v>1310</v>
      </c>
      <c r="W323">
        <v>29</v>
      </c>
      <c r="X323">
        <v>1.93388100396115E-2</v>
      </c>
      <c r="Y323">
        <v>1.55787765300972E-2</v>
      </c>
      <c r="Z323">
        <v>320</v>
      </c>
      <c r="AA323">
        <v>1880</v>
      </c>
      <c r="AB323">
        <v>8</v>
      </c>
      <c r="AC323">
        <v>1.11790488725461E-2</v>
      </c>
      <c r="AD323">
        <v>9.8731276936300898E-3</v>
      </c>
    </row>
    <row r="324" spans="1:30" x14ac:dyDescent="0.2">
      <c r="A324">
        <v>321</v>
      </c>
      <c r="B324">
        <v>8900</v>
      </c>
      <c r="C324">
        <v>81</v>
      </c>
      <c r="D324">
        <v>5.6319640057813404E-3</v>
      </c>
      <c r="E324">
        <v>4.4811993082631996E-3</v>
      </c>
      <c r="F324">
        <v>321</v>
      </c>
      <c r="G324">
        <v>5479</v>
      </c>
      <c r="H324">
        <v>5</v>
      </c>
      <c r="I324">
        <v>8.0537086947527793E-3</v>
      </c>
      <c r="J324">
        <v>6.8565186699361003E-3</v>
      </c>
      <c r="K324">
        <v>321</v>
      </c>
      <c r="L324">
        <v>22665</v>
      </c>
      <c r="M324">
        <v>51</v>
      </c>
      <c r="N324">
        <v>5.2835948785425104E-3</v>
      </c>
      <c r="O324">
        <v>4.1451436163121701E-3</v>
      </c>
      <c r="P324">
        <v>321</v>
      </c>
      <c r="Q324">
        <v>2638</v>
      </c>
      <c r="R324">
        <v>28</v>
      </c>
      <c r="S324">
        <v>1.1232801027835301E-2</v>
      </c>
      <c r="T324">
        <v>8.4236126967885908E-3</v>
      </c>
      <c r="U324">
        <v>321</v>
      </c>
      <c r="V324">
        <v>1096</v>
      </c>
      <c r="W324">
        <v>30</v>
      </c>
      <c r="X324">
        <v>2.0793519057422102E-2</v>
      </c>
      <c r="Y324">
        <v>1.6644398911794402E-2</v>
      </c>
      <c r="Z324">
        <v>321</v>
      </c>
      <c r="AA324">
        <v>2251</v>
      </c>
      <c r="AB324">
        <v>5</v>
      </c>
      <c r="AC324">
        <v>1.11790488725461E-2</v>
      </c>
      <c r="AD324">
        <v>1.00520703503782E-2</v>
      </c>
    </row>
    <row r="325" spans="1:30" x14ac:dyDescent="0.2">
      <c r="A325">
        <v>322</v>
      </c>
      <c r="B325">
        <v>8046</v>
      </c>
      <c r="C325">
        <v>84</v>
      </c>
      <c r="D325">
        <v>5.9184124492460402E-3</v>
      </c>
      <c r="E325">
        <v>4.58672873391037E-3</v>
      </c>
      <c r="F325">
        <v>322</v>
      </c>
      <c r="G325">
        <v>6859</v>
      </c>
      <c r="H325">
        <v>38</v>
      </c>
      <c r="I325">
        <v>9.5929431431369498E-3</v>
      </c>
      <c r="J325">
        <v>7.9761914122867296E-3</v>
      </c>
      <c r="K325">
        <v>322</v>
      </c>
      <c r="L325">
        <v>23545</v>
      </c>
      <c r="M325">
        <v>39</v>
      </c>
      <c r="N325">
        <v>9.8027336630426495E-3</v>
      </c>
      <c r="O325">
        <v>4.39965692339459E-3</v>
      </c>
      <c r="P325">
        <v>322</v>
      </c>
      <c r="Q325">
        <v>2749</v>
      </c>
      <c r="R325">
        <v>29</v>
      </c>
      <c r="S325">
        <v>1.1232801027835301E-2</v>
      </c>
      <c r="T325">
        <v>8.6281154947487997E-3</v>
      </c>
      <c r="U325">
        <v>322</v>
      </c>
      <c r="V325">
        <v>869</v>
      </c>
      <c r="W325">
        <v>21</v>
      </c>
      <c r="X325">
        <v>2.0793519057422102E-2</v>
      </c>
      <c r="Y325">
        <v>1.7316069523378799E-2</v>
      </c>
      <c r="Z325">
        <v>322</v>
      </c>
      <c r="AA325">
        <v>2775</v>
      </c>
      <c r="AB325">
        <v>24</v>
      </c>
      <c r="AC325">
        <v>1.3120991348645E-2</v>
      </c>
      <c r="AD325">
        <v>1.08927628130399E-2</v>
      </c>
    </row>
    <row r="326" spans="1:30" x14ac:dyDescent="0.2">
      <c r="A326">
        <v>323</v>
      </c>
      <c r="B326">
        <v>7171</v>
      </c>
      <c r="C326">
        <v>58</v>
      </c>
      <c r="D326">
        <v>5.9184124492460402E-3</v>
      </c>
      <c r="E326">
        <v>4.6009612462678097E-3</v>
      </c>
      <c r="F326">
        <v>323</v>
      </c>
      <c r="G326">
        <v>6498</v>
      </c>
      <c r="H326">
        <v>26</v>
      </c>
      <c r="I326">
        <v>9.4732772280893898E-3</v>
      </c>
      <c r="J326">
        <v>8.0115994196578496E-3</v>
      </c>
      <c r="K326">
        <v>323</v>
      </c>
      <c r="L326">
        <v>25734</v>
      </c>
      <c r="M326">
        <v>66</v>
      </c>
      <c r="N326">
        <v>1.12002056240175E-2</v>
      </c>
      <c r="O326">
        <v>4.2660872424204899E-3</v>
      </c>
      <c r="P326">
        <v>323</v>
      </c>
      <c r="Q326">
        <v>2795</v>
      </c>
      <c r="R326">
        <v>42</v>
      </c>
      <c r="S326">
        <v>1.05103517924321E-2</v>
      </c>
      <c r="T326">
        <v>8.8154235018634494E-3</v>
      </c>
      <c r="U326">
        <v>323</v>
      </c>
      <c r="V326">
        <v>764</v>
      </c>
      <c r="W326">
        <v>25</v>
      </c>
      <c r="X326">
        <v>2.1473614425867298E-2</v>
      </c>
      <c r="Y326">
        <v>1.79758791582495E-2</v>
      </c>
      <c r="Z326">
        <v>323</v>
      </c>
      <c r="AA326">
        <v>2824</v>
      </c>
      <c r="AB326">
        <v>16</v>
      </c>
      <c r="AC326">
        <v>1.3120991348645E-2</v>
      </c>
      <c r="AD326">
        <v>1.0892126905139399E-2</v>
      </c>
    </row>
    <row r="327" spans="1:30" x14ac:dyDescent="0.2">
      <c r="A327">
        <v>324</v>
      </c>
      <c r="B327">
        <v>7150</v>
      </c>
      <c r="C327">
        <v>40</v>
      </c>
      <c r="D327">
        <v>5.9184124492460402E-3</v>
      </c>
      <c r="E327">
        <v>4.6028686962177297E-3</v>
      </c>
      <c r="F327">
        <v>324</v>
      </c>
      <c r="G327">
        <v>6884</v>
      </c>
      <c r="H327">
        <v>18</v>
      </c>
      <c r="I327">
        <v>9.4732772280893898E-3</v>
      </c>
      <c r="J327">
        <v>8.0002504778680893E-3</v>
      </c>
      <c r="K327">
        <v>324</v>
      </c>
      <c r="L327">
        <v>25131</v>
      </c>
      <c r="M327">
        <v>54</v>
      </c>
      <c r="N327">
        <v>1.20662121938782E-2</v>
      </c>
      <c r="O327">
        <v>4.6494009451070999E-3</v>
      </c>
      <c r="P327">
        <v>324</v>
      </c>
      <c r="Q327">
        <v>2448</v>
      </c>
      <c r="R327">
        <v>29</v>
      </c>
      <c r="S327">
        <v>1.0105503203765799E-2</v>
      </c>
      <c r="T327">
        <v>8.53729137640254E-3</v>
      </c>
      <c r="U327">
        <v>324</v>
      </c>
      <c r="V327">
        <v>623</v>
      </c>
      <c r="W327">
        <v>25</v>
      </c>
      <c r="X327">
        <v>2.4066090528962299E-2</v>
      </c>
      <c r="Y327">
        <v>1.8115549103129399E-2</v>
      </c>
      <c r="Z327">
        <v>324</v>
      </c>
      <c r="AA327">
        <v>3028</v>
      </c>
      <c r="AB327">
        <v>11</v>
      </c>
      <c r="AC327">
        <v>1.3046732812984799E-2</v>
      </c>
      <c r="AD327">
        <v>1.07744539626086E-2</v>
      </c>
    </row>
    <row r="328" spans="1:30" x14ac:dyDescent="0.2">
      <c r="A328">
        <v>325</v>
      </c>
      <c r="B328">
        <v>7768</v>
      </c>
      <c r="C328">
        <v>28</v>
      </c>
      <c r="D328">
        <v>5.9184124492460402E-3</v>
      </c>
      <c r="E328">
        <v>4.6475597761066901E-3</v>
      </c>
      <c r="F328">
        <v>325</v>
      </c>
      <c r="G328">
        <v>7756</v>
      </c>
      <c r="H328">
        <v>12</v>
      </c>
      <c r="I328">
        <v>9.4321153674829308E-3</v>
      </c>
      <c r="J328">
        <v>7.9891731026855099E-3</v>
      </c>
      <c r="K328">
        <v>325</v>
      </c>
      <c r="L328">
        <v>25509</v>
      </c>
      <c r="M328">
        <v>42</v>
      </c>
      <c r="N328">
        <v>1.20662121938782E-2</v>
      </c>
      <c r="O328">
        <v>4.6226812232147401E-3</v>
      </c>
      <c r="P328">
        <v>325</v>
      </c>
      <c r="Q328">
        <v>2476</v>
      </c>
      <c r="R328">
        <v>30</v>
      </c>
      <c r="S328">
        <v>1.0105503203765799E-2</v>
      </c>
      <c r="T328">
        <v>8.1138784928323094E-3</v>
      </c>
      <c r="U328">
        <v>325</v>
      </c>
      <c r="V328">
        <v>492</v>
      </c>
      <c r="W328">
        <v>26</v>
      </c>
      <c r="X328">
        <v>2.8809138560209401E-2</v>
      </c>
      <c r="Y328">
        <v>1.97119174793574E-2</v>
      </c>
      <c r="Z328">
        <v>325</v>
      </c>
      <c r="AA328">
        <v>3497</v>
      </c>
      <c r="AB328">
        <v>29</v>
      </c>
      <c r="AC328">
        <v>1.5607437738565899E-2</v>
      </c>
      <c r="AD328">
        <v>1.2572937985762001E-2</v>
      </c>
    </row>
    <row r="329" spans="1:30" x14ac:dyDescent="0.2">
      <c r="A329">
        <v>326</v>
      </c>
      <c r="B329">
        <v>8848</v>
      </c>
      <c r="C329">
        <v>19</v>
      </c>
      <c r="D329">
        <v>5.8181457290978301E-3</v>
      </c>
      <c r="E329">
        <v>4.6870496251193803E-3</v>
      </c>
      <c r="F329">
        <v>326</v>
      </c>
      <c r="G329">
        <v>9169</v>
      </c>
      <c r="H329">
        <v>8</v>
      </c>
      <c r="I329">
        <v>9.4321153674829308E-3</v>
      </c>
      <c r="J329">
        <v>7.8387818761762301E-3</v>
      </c>
      <c r="K329">
        <v>326</v>
      </c>
      <c r="L329">
        <v>27321</v>
      </c>
      <c r="M329">
        <v>37</v>
      </c>
      <c r="N329">
        <v>7.8654956915475208E-3</v>
      </c>
      <c r="O329">
        <v>4.3844760302662496E-3</v>
      </c>
      <c r="P329">
        <v>326</v>
      </c>
      <c r="Q329">
        <v>2495</v>
      </c>
      <c r="R329">
        <v>21</v>
      </c>
      <c r="S329">
        <v>1.0105503203765799E-2</v>
      </c>
      <c r="T329">
        <v>7.88818430975082E-3</v>
      </c>
      <c r="U329">
        <v>326</v>
      </c>
      <c r="V329">
        <v>410</v>
      </c>
      <c r="W329">
        <v>18</v>
      </c>
      <c r="X329">
        <v>2.8809138560209401E-2</v>
      </c>
      <c r="Y329">
        <v>2.0064993231483998E-2</v>
      </c>
      <c r="Z329">
        <v>326</v>
      </c>
      <c r="AA329">
        <v>3114</v>
      </c>
      <c r="AB329">
        <v>46</v>
      </c>
      <c r="AC329">
        <v>1.6074594893694401E-2</v>
      </c>
      <c r="AD329">
        <v>1.2886565084346E-2</v>
      </c>
    </row>
    <row r="330" spans="1:30" x14ac:dyDescent="0.2">
      <c r="A330">
        <v>327</v>
      </c>
      <c r="B330">
        <v>10477</v>
      </c>
      <c r="C330">
        <v>48</v>
      </c>
      <c r="D330">
        <v>5.8181457290978301E-3</v>
      </c>
      <c r="E330">
        <v>4.49134620429036E-3</v>
      </c>
      <c r="F330">
        <v>327</v>
      </c>
      <c r="G330">
        <v>11238</v>
      </c>
      <c r="H330">
        <v>5</v>
      </c>
      <c r="I330">
        <v>9.4321153674829308E-3</v>
      </c>
      <c r="J330">
        <v>7.9990854435942199E-3</v>
      </c>
      <c r="K330">
        <v>327</v>
      </c>
      <c r="L330">
        <v>30288</v>
      </c>
      <c r="M330">
        <v>69</v>
      </c>
      <c r="N330">
        <v>7.9109237277822497E-3</v>
      </c>
      <c r="O330">
        <v>4.5161050762955197E-3</v>
      </c>
      <c r="P330">
        <v>327</v>
      </c>
      <c r="Q330">
        <v>2803</v>
      </c>
      <c r="R330">
        <v>24</v>
      </c>
      <c r="S330">
        <v>9.5474126835557206E-3</v>
      </c>
      <c r="T330">
        <v>7.1913854538599598E-3</v>
      </c>
      <c r="U330">
        <v>327</v>
      </c>
      <c r="V330">
        <v>381</v>
      </c>
      <c r="W330">
        <v>12</v>
      </c>
      <c r="X330">
        <v>2.8809138560209401E-2</v>
      </c>
      <c r="Y330">
        <v>2.1446227351104401E-2</v>
      </c>
      <c r="Z330">
        <v>327</v>
      </c>
      <c r="AA330">
        <v>2205</v>
      </c>
      <c r="AB330">
        <v>32</v>
      </c>
      <c r="AC330">
        <v>1.5948872499699202E-2</v>
      </c>
      <c r="AD330">
        <v>1.2527275433007801E-2</v>
      </c>
    </row>
    <row r="331" spans="1:30" x14ac:dyDescent="0.2">
      <c r="A331">
        <v>328</v>
      </c>
      <c r="B331">
        <v>10883</v>
      </c>
      <c r="C331">
        <v>33</v>
      </c>
      <c r="D331">
        <v>5.8181457290978301E-3</v>
      </c>
      <c r="E331">
        <v>4.5023717353699201E-3</v>
      </c>
      <c r="F331">
        <v>328</v>
      </c>
      <c r="G331">
        <v>14024</v>
      </c>
      <c r="H331">
        <v>38</v>
      </c>
      <c r="I331">
        <v>1.1154829081131599E-2</v>
      </c>
      <c r="J331">
        <v>9.7000275469537895E-3</v>
      </c>
      <c r="K331">
        <v>328</v>
      </c>
      <c r="L331">
        <v>28801</v>
      </c>
      <c r="M331">
        <v>105</v>
      </c>
      <c r="N331">
        <v>7.8654956915475208E-3</v>
      </c>
      <c r="O331">
        <v>4.3357119644462597E-3</v>
      </c>
      <c r="P331">
        <v>328</v>
      </c>
      <c r="Q331">
        <v>3102</v>
      </c>
      <c r="R331">
        <v>16</v>
      </c>
      <c r="S331">
        <v>9.5474126835557206E-3</v>
      </c>
      <c r="T331">
        <v>7.50400291957429E-3</v>
      </c>
      <c r="U331">
        <v>328</v>
      </c>
      <c r="V331">
        <v>398</v>
      </c>
      <c r="W331">
        <v>8</v>
      </c>
      <c r="X331">
        <v>2.8809138560209401E-2</v>
      </c>
      <c r="Y331">
        <v>2.2446772300449599E-2</v>
      </c>
      <c r="Z331">
        <v>328</v>
      </c>
      <c r="AA331">
        <v>1891</v>
      </c>
      <c r="AB331">
        <v>22</v>
      </c>
      <c r="AC331">
        <v>1.54026974288398E-2</v>
      </c>
      <c r="AD331">
        <v>1.24884890567064E-2</v>
      </c>
    </row>
    <row r="332" spans="1:30" x14ac:dyDescent="0.2">
      <c r="A332">
        <v>329</v>
      </c>
      <c r="B332">
        <v>12198</v>
      </c>
      <c r="C332">
        <v>52</v>
      </c>
      <c r="D332">
        <v>5.8181457290978301E-3</v>
      </c>
      <c r="E332">
        <v>4.5714735778974403E-3</v>
      </c>
      <c r="F332">
        <v>329</v>
      </c>
      <c r="G332">
        <v>12756</v>
      </c>
      <c r="H332">
        <v>70</v>
      </c>
      <c r="I332">
        <v>1.27657612610627E-2</v>
      </c>
      <c r="J332">
        <v>1.03513727145977E-2</v>
      </c>
      <c r="K332">
        <v>329</v>
      </c>
      <c r="L332">
        <v>23807</v>
      </c>
      <c r="M332">
        <v>125</v>
      </c>
      <c r="N332">
        <v>7.8654956915475208E-3</v>
      </c>
      <c r="O332">
        <v>4.3887872697222002E-3</v>
      </c>
      <c r="P332">
        <v>329</v>
      </c>
      <c r="Q332">
        <v>3538</v>
      </c>
      <c r="R332">
        <v>21</v>
      </c>
      <c r="S332">
        <v>9.5474126835557206E-3</v>
      </c>
      <c r="T332">
        <v>6.5965753089175698E-3</v>
      </c>
      <c r="U332">
        <v>329</v>
      </c>
      <c r="V332">
        <v>424</v>
      </c>
      <c r="W332">
        <v>5</v>
      </c>
      <c r="X332">
        <v>2.8809138560209401E-2</v>
      </c>
      <c r="Y332">
        <v>2.3355619538512701E-2</v>
      </c>
      <c r="Z332">
        <v>329</v>
      </c>
      <c r="AA332">
        <v>1867</v>
      </c>
      <c r="AB332">
        <v>15</v>
      </c>
      <c r="AC332">
        <v>1.50754885837585E-2</v>
      </c>
      <c r="AD332">
        <v>1.2494604372108401E-2</v>
      </c>
    </row>
    <row r="333" spans="1:30" x14ac:dyDescent="0.2">
      <c r="A333">
        <v>330</v>
      </c>
      <c r="B333">
        <v>12438</v>
      </c>
      <c r="C333">
        <v>36</v>
      </c>
      <c r="D333">
        <v>5.8181457290978301E-3</v>
      </c>
      <c r="E333">
        <v>4.67933185843168E-3</v>
      </c>
      <c r="F333">
        <v>330</v>
      </c>
      <c r="G333">
        <v>7953</v>
      </c>
      <c r="H333">
        <v>58</v>
      </c>
      <c r="I333">
        <v>1.27657612610627E-2</v>
      </c>
      <c r="J333">
        <v>1.0211150510636801E-2</v>
      </c>
      <c r="K333">
        <v>330</v>
      </c>
      <c r="L333">
        <v>17930</v>
      </c>
      <c r="M333">
        <v>126</v>
      </c>
      <c r="N333">
        <v>7.8654956915475208E-3</v>
      </c>
      <c r="O333">
        <v>4.7006789617181997E-3</v>
      </c>
      <c r="P333">
        <v>330</v>
      </c>
      <c r="Q333">
        <v>4024</v>
      </c>
      <c r="R333">
        <v>27</v>
      </c>
      <c r="S333">
        <v>9.5474126835557206E-3</v>
      </c>
      <c r="T333">
        <v>6.0792238648774899E-3</v>
      </c>
      <c r="U333">
        <v>330</v>
      </c>
      <c r="V333">
        <v>489</v>
      </c>
      <c r="W333">
        <v>11</v>
      </c>
      <c r="X333">
        <v>3.4080836895400403E-2</v>
      </c>
      <c r="Y333">
        <v>2.9477086448619499E-2</v>
      </c>
      <c r="Z333">
        <v>330</v>
      </c>
      <c r="AA333">
        <v>2021</v>
      </c>
      <c r="AB333">
        <v>27</v>
      </c>
      <c r="AC333">
        <v>1.74332628989773E-2</v>
      </c>
      <c r="AD333">
        <v>1.3755182555149299E-2</v>
      </c>
    </row>
    <row r="334" spans="1:30" x14ac:dyDescent="0.2">
      <c r="A334">
        <v>331</v>
      </c>
      <c r="B334">
        <v>13631</v>
      </c>
      <c r="C334">
        <v>25</v>
      </c>
      <c r="D334">
        <v>5.8181457290978301E-3</v>
      </c>
      <c r="E334">
        <v>4.7431086060259302E-3</v>
      </c>
      <c r="F334">
        <v>331</v>
      </c>
      <c r="G334">
        <v>5602</v>
      </c>
      <c r="H334">
        <v>40</v>
      </c>
      <c r="I334">
        <v>1.27657612610627E-2</v>
      </c>
      <c r="J334">
        <v>1.02537446365584E-2</v>
      </c>
      <c r="K334">
        <v>331</v>
      </c>
      <c r="L334">
        <v>12925</v>
      </c>
      <c r="M334">
        <v>88</v>
      </c>
      <c r="N334">
        <v>7.8654956915475208E-3</v>
      </c>
      <c r="O334">
        <v>4.70059915673129E-3</v>
      </c>
      <c r="P334">
        <v>331</v>
      </c>
      <c r="Q334">
        <v>4398</v>
      </c>
      <c r="R334">
        <v>32</v>
      </c>
      <c r="S334">
        <v>9.5474126835557206E-3</v>
      </c>
      <c r="T334">
        <v>6.7859871756723996E-3</v>
      </c>
      <c r="U334">
        <v>331</v>
      </c>
      <c r="V334">
        <v>448</v>
      </c>
      <c r="W334">
        <v>21</v>
      </c>
      <c r="X334">
        <v>3.4529656060286497E-2</v>
      </c>
      <c r="Y334">
        <v>2.9129852622699799E-2</v>
      </c>
      <c r="Z334">
        <v>331</v>
      </c>
      <c r="AA334">
        <v>1805</v>
      </c>
      <c r="AB334">
        <v>27</v>
      </c>
      <c r="AC334">
        <v>1.74332628989773E-2</v>
      </c>
      <c r="AD334">
        <v>1.2761623411938899E-2</v>
      </c>
    </row>
    <row r="335" spans="1:30" x14ac:dyDescent="0.2">
      <c r="A335">
        <v>332</v>
      </c>
      <c r="B335">
        <v>15706</v>
      </c>
      <c r="C335">
        <v>52</v>
      </c>
      <c r="D335">
        <v>6.8798255207739804E-3</v>
      </c>
      <c r="E335">
        <v>5.35576333660633E-3</v>
      </c>
      <c r="F335">
        <v>332</v>
      </c>
      <c r="G335">
        <v>4756</v>
      </c>
      <c r="H335">
        <v>28</v>
      </c>
      <c r="I335">
        <v>1.27657612610627E-2</v>
      </c>
      <c r="J335">
        <v>1.05825467799666E-2</v>
      </c>
      <c r="K335">
        <v>332</v>
      </c>
      <c r="L335">
        <v>11235</v>
      </c>
      <c r="M335">
        <v>61</v>
      </c>
      <c r="N335">
        <v>7.8654956915475208E-3</v>
      </c>
      <c r="O335">
        <v>4.8242747864401499E-3</v>
      </c>
      <c r="P335">
        <v>332</v>
      </c>
      <c r="Q335">
        <v>4613</v>
      </c>
      <c r="R335">
        <v>22</v>
      </c>
      <c r="S335">
        <v>9.5474126835557206E-3</v>
      </c>
      <c r="T335">
        <v>7.0470685120037502E-3</v>
      </c>
      <c r="U335">
        <v>332</v>
      </c>
      <c r="V335">
        <v>327</v>
      </c>
      <c r="W335">
        <v>21</v>
      </c>
      <c r="X335">
        <v>3.4529656060286497E-2</v>
      </c>
      <c r="Y335">
        <v>2.94357471298511E-2</v>
      </c>
      <c r="Z335">
        <v>332</v>
      </c>
      <c r="AA335">
        <v>1657</v>
      </c>
      <c r="AB335">
        <v>28</v>
      </c>
      <c r="AC335">
        <v>1.74332628989773E-2</v>
      </c>
      <c r="AD335">
        <v>1.1915513815153701E-2</v>
      </c>
    </row>
    <row r="336" spans="1:30" x14ac:dyDescent="0.2">
      <c r="A336">
        <v>333</v>
      </c>
      <c r="B336">
        <v>15489</v>
      </c>
      <c r="C336">
        <v>36</v>
      </c>
      <c r="D336">
        <v>6.8587014823197302E-3</v>
      </c>
      <c r="E336">
        <v>5.3321301951310797E-3</v>
      </c>
      <c r="F336">
        <v>333</v>
      </c>
      <c r="G336">
        <v>4625</v>
      </c>
      <c r="H336">
        <v>19</v>
      </c>
      <c r="I336">
        <v>1.27657612610627E-2</v>
      </c>
      <c r="J336">
        <v>1.07925038667963E-2</v>
      </c>
      <c r="K336">
        <v>333</v>
      </c>
      <c r="L336">
        <v>10894</v>
      </c>
      <c r="M336">
        <v>76</v>
      </c>
      <c r="N336">
        <v>6.6515697857901703E-3</v>
      </c>
      <c r="O336">
        <v>5.0892525704705899E-3</v>
      </c>
      <c r="P336">
        <v>333</v>
      </c>
      <c r="Q336">
        <v>5107</v>
      </c>
      <c r="R336">
        <v>15</v>
      </c>
      <c r="S336">
        <v>9.2845248148708693E-3</v>
      </c>
      <c r="T336">
        <v>7.2825963962798897E-3</v>
      </c>
      <c r="U336">
        <v>333</v>
      </c>
      <c r="V336">
        <v>241</v>
      </c>
      <c r="W336">
        <v>16</v>
      </c>
      <c r="X336">
        <v>3.3284281339998598E-2</v>
      </c>
      <c r="Y336">
        <v>2.8368035845505499E-2</v>
      </c>
      <c r="Z336">
        <v>333</v>
      </c>
      <c r="AA336">
        <v>1545</v>
      </c>
      <c r="AB336">
        <v>19</v>
      </c>
      <c r="AC336">
        <v>1.74332628989773E-2</v>
      </c>
      <c r="AD336">
        <v>1.1256389521747101E-2</v>
      </c>
    </row>
    <row r="337" spans="1:30" x14ac:dyDescent="0.2">
      <c r="A337">
        <v>334</v>
      </c>
      <c r="B337">
        <v>16685</v>
      </c>
      <c r="C337">
        <v>25</v>
      </c>
      <c r="D337">
        <v>6.8587014823197302E-3</v>
      </c>
      <c r="E337">
        <v>5.3107779176209801E-3</v>
      </c>
      <c r="F337">
        <v>334</v>
      </c>
      <c r="G337">
        <v>4895</v>
      </c>
      <c r="H337">
        <v>37</v>
      </c>
      <c r="I337">
        <v>1.28450059536244E-2</v>
      </c>
      <c r="J337">
        <v>1.10387519206539E-2</v>
      </c>
      <c r="K337">
        <v>334</v>
      </c>
      <c r="L337">
        <v>9736</v>
      </c>
      <c r="M337">
        <v>53</v>
      </c>
      <c r="N337">
        <v>6.6515697857901703E-3</v>
      </c>
      <c r="O337">
        <v>4.98974965714339E-3</v>
      </c>
      <c r="P337">
        <v>334</v>
      </c>
      <c r="Q337">
        <v>6003</v>
      </c>
      <c r="R337">
        <v>35</v>
      </c>
      <c r="S337">
        <v>9.2845248148708693E-3</v>
      </c>
      <c r="T337">
        <v>6.7842153404355197E-3</v>
      </c>
      <c r="U337">
        <v>334</v>
      </c>
      <c r="V337">
        <v>190</v>
      </c>
      <c r="W337">
        <v>11</v>
      </c>
      <c r="X337">
        <v>3.3284281339998598E-2</v>
      </c>
      <c r="Y337">
        <v>2.8920850378799198E-2</v>
      </c>
      <c r="Z337">
        <v>334</v>
      </c>
      <c r="AA337">
        <v>1609</v>
      </c>
      <c r="AB337">
        <v>24</v>
      </c>
      <c r="AC337">
        <v>1.74332628989773E-2</v>
      </c>
      <c r="AD337">
        <v>1.1649019910331E-2</v>
      </c>
    </row>
    <row r="338" spans="1:30" x14ac:dyDescent="0.2">
      <c r="A338">
        <v>335</v>
      </c>
      <c r="B338">
        <v>19086</v>
      </c>
      <c r="C338">
        <v>52</v>
      </c>
      <c r="D338">
        <v>6.8587014823197302E-3</v>
      </c>
      <c r="E338">
        <v>5.2944515383597799E-3</v>
      </c>
      <c r="F338">
        <v>335</v>
      </c>
      <c r="G338">
        <v>4225</v>
      </c>
      <c r="H338">
        <v>60</v>
      </c>
      <c r="I338">
        <v>1.4949669699051499E-2</v>
      </c>
      <c r="J338">
        <v>1.1959681032685099E-2</v>
      </c>
      <c r="K338">
        <v>335</v>
      </c>
      <c r="L338">
        <v>9666</v>
      </c>
      <c r="M338">
        <v>57</v>
      </c>
      <c r="N338">
        <v>6.6515697857901703E-3</v>
      </c>
      <c r="O338">
        <v>4.7449442323755E-3</v>
      </c>
      <c r="P338">
        <v>335</v>
      </c>
      <c r="Q338">
        <v>6129</v>
      </c>
      <c r="R338">
        <v>53</v>
      </c>
      <c r="S338">
        <v>9.8457016856525192E-3</v>
      </c>
      <c r="T338">
        <v>7.5687982901648902E-3</v>
      </c>
      <c r="U338">
        <v>335</v>
      </c>
      <c r="V338">
        <v>172</v>
      </c>
      <c r="W338">
        <v>9</v>
      </c>
      <c r="X338">
        <v>3.29873223123835E-2</v>
      </c>
      <c r="Y338">
        <v>2.7262902356817199E-2</v>
      </c>
      <c r="Z338">
        <v>335</v>
      </c>
      <c r="AA338">
        <v>1521</v>
      </c>
      <c r="AB338">
        <v>16</v>
      </c>
      <c r="AC338">
        <v>1.74332628989773E-2</v>
      </c>
      <c r="AD338">
        <v>1.16382366515286E-2</v>
      </c>
    </row>
    <row r="339" spans="1:30" x14ac:dyDescent="0.2">
      <c r="A339">
        <v>336</v>
      </c>
      <c r="B339">
        <v>18739</v>
      </c>
      <c r="C339">
        <v>40</v>
      </c>
      <c r="D339">
        <v>6.7542665494003196E-3</v>
      </c>
      <c r="E339">
        <v>5.1936377871948996E-3</v>
      </c>
      <c r="F339">
        <v>336</v>
      </c>
      <c r="G339">
        <v>2628</v>
      </c>
      <c r="H339">
        <v>42</v>
      </c>
      <c r="I339">
        <v>1.48207881109021E-2</v>
      </c>
      <c r="J339">
        <v>1.21301709632155E-2</v>
      </c>
      <c r="K339">
        <v>336</v>
      </c>
      <c r="L339">
        <v>9583</v>
      </c>
      <c r="M339">
        <v>66</v>
      </c>
      <c r="N339">
        <v>6.6515697857901703E-3</v>
      </c>
      <c r="O339">
        <v>4.3532856681456197E-3</v>
      </c>
      <c r="P339">
        <v>336</v>
      </c>
      <c r="Q339">
        <v>5332</v>
      </c>
      <c r="R339">
        <v>64</v>
      </c>
      <c r="S339">
        <v>9.8457016856525192E-3</v>
      </c>
      <c r="T339">
        <v>7.2469302048559997E-3</v>
      </c>
      <c r="U339">
        <v>336</v>
      </c>
      <c r="V339">
        <v>195</v>
      </c>
      <c r="W339">
        <v>7</v>
      </c>
      <c r="X339">
        <v>3.29873223123835E-2</v>
      </c>
      <c r="Y339">
        <v>2.65764707873173E-2</v>
      </c>
      <c r="Z339">
        <v>336</v>
      </c>
      <c r="AA339">
        <v>1645</v>
      </c>
      <c r="AB339">
        <v>11</v>
      </c>
      <c r="AC339">
        <v>1.74332628989773E-2</v>
      </c>
      <c r="AD339">
        <v>1.1731546926705401E-2</v>
      </c>
    </row>
    <row r="340" spans="1:30" x14ac:dyDescent="0.2">
      <c r="A340">
        <v>337</v>
      </c>
      <c r="B340">
        <v>19695</v>
      </c>
      <c r="C340">
        <v>30</v>
      </c>
      <c r="D340">
        <v>6.7542665494003196E-3</v>
      </c>
      <c r="E340">
        <v>5.2290014154910101E-3</v>
      </c>
      <c r="F340">
        <v>337</v>
      </c>
      <c r="G340">
        <v>2010</v>
      </c>
      <c r="H340">
        <v>29</v>
      </c>
      <c r="I340">
        <v>1.46923459567724E-2</v>
      </c>
      <c r="J340">
        <v>1.2170279811180299E-2</v>
      </c>
      <c r="K340">
        <v>337</v>
      </c>
      <c r="L340">
        <v>9370</v>
      </c>
      <c r="M340">
        <v>46</v>
      </c>
      <c r="N340">
        <v>6.6515697857901703E-3</v>
      </c>
      <c r="O340">
        <v>4.3578041362234803E-3</v>
      </c>
      <c r="P340">
        <v>337</v>
      </c>
      <c r="Q340">
        <v>4296</v>
      </c>
      <c r="R340">
        <v>44</v>
      </c>
      <c r="S340">
        <v>9.6627730409270703E-3</v>
      </c>
      <c r="T340">
        <v>7.2448700873417498E-3</v>
      </c>
      <c r="U340">
        <v>337</v>
      </c>
      <c r="V340">
        <v>205</v>
      </c>
      <c r="W340">
        <v>11</v>
      </c>
      <c r="X340">
        <v>3.8841183350378103E-2</v>
      </c>
      <c r="Y340">
        <v>3.1197920984361301E-2</v>
      </c>
      <c r="Z340">
        <v>337</v>
      </c>
      <c r="AA340">
        <v>1891</v>
      </c>
      <c r="AB340">
        <v>25</v>
      </c>
      <c r="AC340">
        <v>1.4963424052749899E-2</v>
      </c>
      <c r="AD340">
        <v>1.2110129437677201E-2</v>
      </c>
    </row>
    <row r="341" spans="1:30" x14ac:dyDescent="0.2">
      <c r="A341">
        <v>338</v>
      </c>
      <c r="B341">
        <v>21809</v>
      </c>
      <c r="C341">
        <v>25</v>
      </c>
      <c r="D341">
        <v>6.5665226457389501E-3</v>
      </c>
      <c r="E341">
        <v>5.28325284985525E-3</v>
      </c>
      <c r="F341">
        <v>338</v>
      </c>
      <c r="G341">
        <v>1852</v>
      </c>
      <c r="H341">
        <v>32</v>
      </c>
      <c r="I341">
        <v>1.6082067795454701E-2</v>
      </c>
      <c r="J341">
        <v>1.29351090779084E-2</v>
      </c>
      <c r="K341">
        <v>338</v>
      </c>
      <c r="L341">
        <v>9965</v>
      </c>
      <c r="M341">
        <v>32</v>
      </c>
      <c r="N341">
        <v>6.6515697857901703E-3</v>
      </c>
      <c r="O341">
        <v>4.4905172196721896E-3</v>
      </c>
      <c r="P341">
        <v>338</v>
      </c>
      <c r="Q341">
        <v>4072</v>
      </c>
      <c r="R341">
        <v>30</v>
      </c>
      <c r="S341">
        <v>9.2845248148708693E-3</v>
      </c>
      <c r="T341">
        <v>7.1278459985871503E-3</v>
      </c>
      <c r="U341">
        <v>338</v>
      </c>
      <c r="V341">
        <v>180</v>
      </c>
      <c r="W341">
        <v>9</v>
      </c>
      <c r="X341">
        <v>3.58664115033685E-2</v>
      </c>
      <c r="Y341">
        <v>2.93803351390487E-2</v>
      </c>
      <c r="Z341">
        <v>338</v>
      </c>
      <c r="AA341">
        <v>1788</v>
      </c>
      <c r="AB341">
        <v>30</v>
      </c>
      <c r="AC341">
        <v>1.59089993104382E-2</v>
      </c>
      <c r="AD341">
        <v>1.24377892664457E-2</v>
      </c>
    </row>
    <row r="342" spans="1:30" x14ac:dyDescent="0.2">
      <c r="A342">
        <v>339</v>
      </c>
      <c r="B342">
        <v>24817</v>
      </c>
      <c r="C342">
        <v>58</v>
      </c>
      <c r="D342">
        <v>6.5665226457389501E-3</v>
      </c>
      <c r="E342">
        <v>5.2990298046643102E-3</v>
      </c>
      <c r="F342">
        <v>339</v>
      </c>
      <c r="G342">
        <v>1550</v>
      </c>
      <c r="H342">
        <v>22</v>
      </c>
      <c r="I342">
        <v>1.6082067795454701E-2</v>
      </c>
      <c r="J342">
        <v>1.29261654832598E-2</v>
      </c>
      <c r="K342">
        <v>339</v>
      </c>
      <c r="L342">
        <v>11264</v>
      </c>
      <c r="M342">
        <v>22</v>
      </c>
      <c r="N342">
        <v>6.6515697857901703E-3</v>
      </c>
      <c r="O342">
        <v>4.5052143001494899E-3</v>
      </c>
      <c r="P342">
        <v>339</v>
      </c>
      <c r="Q342">
        <v>4303</v>
      </c>
      <c r="R342">
        <v>21</v>
      </c>
      <c r="S342">
        <v>9.2845248148708693E-3</v>
      </c>
      <c r="T342">
        <v>7.2881167926479602E-3</v>
      </c>
      <c r="U342">
        <v>339</v>
      </c>
      <c r="V342">
        <v>189</v>
      </c>
      <c r="W342">
        <v>10</v>
      </c>
      <c r="X342">
        <v>4.0793137390183899E-2</v>
      </c>
      <c r="Y342">
        <v>3.1905301021708098E-2</v>
      </c>
      <c r="Z342">
        <v>339</v>
      </c>
      <c r="AA342">
        <v>1570</v>
      </c>
      <c r="AB342">
        <v>21</v>
      </c>
      <c r="AC342">
        <v>1.52057103059935E-2</v>
      </c>
      <c r="AD342">
        <v>1.2572294195398299E-2</v>
      </c>
    </row>
    <row r="343" spans="1:30" x14ac:dyDescent="0.2">
      <c r="A343">
        <v>340</v>
      </c>
      <c r="B343">
        <v>23666</v>
      </c>
      <c r="C343">
        <v>58</v>
      </c>
      <c r="D343">
        <v>6.8141763076338098E-3</v>
      </c>
      <c r="E343">
        <v>5.3699029354225703E-3</v>
      </c>
      <c r="F343">
        <v>340</v>
      </c>
      <c r="G343">
        <v>1495</v>
      </c>
      <c r="H343">
        <v>15</v>
      </c>
      <c r="I343">
        <v>1.4604492943348899E-2</v>
      </c>
      <c r="J343">
        <v>1.2078226541094099E-2</v>
      </c>
      <c r="K343">
        <v>340</v>
      </c>
      <c r="L343">
        <v>13255</v>
      </c>
      <c r="M343">
        <v>15</v>
      </c>
      <c r="N343">
        <v>6.0335885043368703E-3</v>
      </c>
      <c r="O343">
        <v>4.3917901250508798E-3</v>
      </c>
      <c r="P343">
        <v>340</v>
      </c>
      <c r="Q343">
        <v>4792</v>
      </c>
      <c r="R343">
        <v>37</v>
      </c>
      <c r="S343">
        <v>1.066399012442E-2</v>
      </c>
      <c r="T343">
        <v>8.1093706038318399E-3</v>
      </c>
      <c r="U343">
        <v>340</v>
      </c>
      <c r="V343">
        <v>194</v>
      </c>
      <c r="W343">
        <v>7</v>
      </c>
      <c r="X343">
        <v>4.0793137390183899E-2</v>
      </c>
      <c r="Y343">
        <v>3.1029018307615602E-2</v>
      </c>
      <c r="Z343">
        <v>340</v>
      </c>
      <c r="AA343">
        <v>1557</v>
      </c>
      <c r="AB343">
        <v>28</v>
      </c>
      <c r="AC343">
        <v>1.50442640795256E-2</v>
      </c>
      <c r="AD343">
        <v>1.2582477338775801E-2</v>
      </c>
    </row>
    <row r="344" spans="1:30" x14ac:dyDescent="0.2">
      <c r="A344">
        <v>341</v>
      </c>
      <c r="B344">
        <v>22627</v>
      </c>
      <c r="C344">
        <v>54</v>
      </c>
      <c r="D344">
        <v>7.1649243393913696E-3</v>
      </c>
      <c r="E344">
        <v>5.4067116852063004E-3</v>
      </c>
      <c r="F344">
        <v>341</v>
      </c>
      <c r="G344">
        <v>1598</v>
      </c>
      <c r="H344">
        <v>18</v>
      </c>
      <c r="I344">
        <v>1.4604492943348899E-2</v>
      </c>
      <c r="J344">
        <v>1.1502319615176899E-2</v>
      </c>
      <c r="K344">
        <v>341</v>
      </c>
      <c r="L344">
        <v>16180</v>
      </c>
      <c r="M344">
        <v>45</v>
      </c>
      <c r="N344">
        <v>6.0335885043368703E-3</v>
      </c>
      <c r="O344">
        <v>4.80771023364734E-3</v>
      </c>
      <c r="P344">
        <v>341</v>
      </c>
      <c r="Q344">
        <v>4641</v>
      </c>
      <c r="R344">
        <v>58</v>
      </c>
      <c r="S344">
        <v>1.066399012442E-2</v>
      </c>
      <c r="T344">
        <v>8.2989805907914601E-3</v>
      </c>
      <c r="U344">
        <v>341</v>
      </c>
      <c r="V344">
        <v>205</v>
      </c>
      <c r="W344">
        <v>7</v>
      </c>
      <c r="X344">
        <v>3.5206744542982102E-2</v>
      </c>
      <c r="Y344">
        <v>2.9053220190572999E-2</v>
      </c>
      <c r="Z344">
        <v>341</v>
      </c>
      <c r="AA344">
        <v>1395</v>
      </c>
      <c r="AB344">
        <v>19</v>
      </c>
      <c r="AC344">
        <v>1.4701319540803399E-2</v>
      </c>
      <c r="AD344">
        <v>1.24516771007929E-2</v>
      </c>
    </row>
    <row r="345" spans="1:30" x14ac:dyDescent="0.2">
      <c r="A345">
        <v>342</v>
      </c>
      <c r="B345">
        <v>21811</v>
      </c>
      <c r="C345">
        <v>51</v>
      </c>
      <c r="D345">
        <v>7.1435460798518801E-3</v>
      </c>
      <c r="E345">
        <v>5.4831486323731297E-3</v>
      </c>
      <c r="F345">
        <v>342</v>
      </c>
      <c r="G345">
        <v>1693</v>
      </c>
      <c r="H345">
        <v>12</v>
      </c>
      <c r="I345">
        <v>1.45969898095891E-2</v>
      </c>
      <c r="J345">
        <v>1.1333085434861501E-2</v>
      </c>
      <c r="K345">
        <v>342</v>
      </c>
      <c r="L345">
        <v>16874</v>
      </c>
      <c r="M345">
        <v>66</v>
      </c>
      <c r="N345">
        <v>6.7520669009926704E-3</v>
      </c>
      <c r="O345">
        <v>5.1943311747863503E-3</v>
      </c>
      <c r="P345">
        <v>342</v>
      </c>
      <c r="Q345">
        <v>3700</v>
      </c>
      <c r="R345">
        <v>40</v>
      </c>
      <c r="S345">
        <v>1.066399012442E-2</v>
      </c>
      <c r="T345">
        <v>8.3596024857580092E-3</v>
      </c>
      <c r="U345">
        <v>342</v>
      </c>
      <c r="V345">
        <v>223</v>
      </c>
      <c r="W345">
        <v>6</v>
      </c>
      <c r="X345">
        <v>3.5206744542982102E-2</v>
      </c>
      <c r="Y345">
        <v>2.7330369793286902E-2</v>
      </c>
      <c r="Z345">
        <v>342</v>
      </c>
      <c r="AA345">
        <v>1442</v>
      </c>
      <c r="AB345">
        <v>23</v>
      </c>
      <c r="AC345">
        <v>1.4701319540803399E-2</v>
      </c>
      <c r="AD345">
        <v>1.2503006566510501E-2</v>
      </c>
    </row>
    <row r="346" spans="1:30" x14ac:dyDescent="0.2">
      <c r="A346">
        <v>343</v>
      </c>
      <c r="B346">
        <v>21333</v>
      </c>
      <c r="C346">
        <v>83</v>
      </c>
      <c r="D346">
        <v>7.4173610120474298E-3</v>
      </c>
      <c r="E346">
        <v>5.2285368187732799E-3</v>
      </c>
      <c r="F346">
        <v>343</v>
      </c>
      <c r="G346">
        <v>1891</v>
      </c>
      <c r="H346">
        <v>8</v>
      </c>
      <c r="I346">
        <v>1.45969898095891E-2</v>
      </c>
      <c r="J346">
        <v>1.1763466291456E-2</v>
      </c>
      <c r="K346">
        <v>343</v>
      </c>
      <c r="L346">
        <v>15437</v>
      </c>
      <c r="M346">
        <v>46</v>
      </c>
      <c r="N346">
        <v>6.7520669009926704E-3</v>
      </c>
      <c r="O346">
        <v>5.25619446041296E-3</v>
      </c>
      <c r="P346">
        <v>343</v>
      </c>
      <c r="Q346">
        <v>3461</v>
      </c>
      <c r="R346">
        <v>28</v>
      </c>
      <c r="S346">
        <v>1.066399012442E-2</v>
      </c>
      <c r="T346">
        <v>8.3415396924414794E-3</v>
      </c>
      <c r="U346">
        <v>343</v>
      </c>
      <c r="V346">
        <v>251</v>
      </c>
      <c r="W346">
        <v>4</v>
      </c>
      <c r="X346">
        <v>3.5206744542982102E-2</v>
      </c>
      <c r="Y346">
        <v>2.8442034530942701E-2</v>
      </c>
      <c r="Z346">
        <v>343</v>
      </c>
      <c r="AA346">
        <v>1397</v>
      </c>
      <c r="AB346">
        <v>28</v>
      </c>
      <c r="AC346">
        <v>1.4701319540803399E-2</v>
      </c>
      <c r="AD346">
        <v>1.17659928649183E-2</v>
      </c>
    </row>
    <row r="347" spans="1:30" x14ac:dyDescent="0.2">
      <c r="A347">
        <v>344</v>
      </c>
      <c r="B347">
        <v>18012</v>
      </c>
      <c r="C347">
        <v>100</v>
      </c>
      <c r="D347">
        <v>7.4173610120474298E-3</v>
      </c>
      <c r="E347">
        <v>5.0517267212131303E-3</v>
      </c>
      <c r="F347">
        <v>344</v>
      </c>
      <c r="G347">
        <v>2226</v>
      </c>
      <c r="H347">
        <v>5</v>
      </c>
      <c r="I347">
        <v>1.45969898095891E-2</v>
      </c>
      <c r="J347">
        <v>1.2027193812245001E-2</v>
      </c>
      <c r="K347">
        <v>344</v>
      </c>
      <c r="L347">
        <v>15569</v>
      </c>
      <c r="M347">
        <v>32</v>
      </c>
      <c r="N347">
        <v>6.7520669009926704E-3</v>
      </c>
      <c r="O347">
        <v>5.3485081302564897E-3</v>
      </c>
      <c r="P347">
        <v>344</v>
      </c>
      <c r="Q347">
        <v>3556</v>
      </c>
      <c r="R347">
        <v>19</v>
      </c>
      <c r="S347">
        <v>1.02269515738288E-2</v>
      </c>
      <c r="T347">
        <v>8.0862503013264808E-3</v>
      </c>
      <c r="U347">
        <v>344</v>
      </c>
      <c r="V347">
        <v>290</v>
      </c>
      <c r="W347">
        <v>2</v>
      </c>
      <c r="X347">
        <v>2.3811908611142098E-2</v>
      </c>
      <c r="Y347">
        <v>2.26308324289364E-2</v>
      </c>
      <c r="Z347">
        <v>344</v>
      </c>
      <c r="AA347">
        <v>1345</v>
      </c>
      <c r="AB347">
        <v>19</v>
      </c>
      <c r="AC347">
        <v>1.4701319540803399E-2</v>
      </c>
      <c r="AD347">
        <v>1.2063950977421099E-2</v>
      </c>
    </row>
    <row r="348" spans="1:30" x14ac:dyDescent="0.2">
      <c r="A348">
        <v>345</v>
      </c>
      <c r="B348">
        <v>14072</v>
      </c>
      <c r="C348">
        <v>70</v>
      </c>
      <c r="D348">
        <v>7.1435460798518801E-3</v>
      </c>
      <c r="E348">
        <v>4.9774113021693297E-3</v>
      </c>
      <c r="F348">
        <v>345</v>
      </c>
      <c r="G348">
        <v>2730</v>
      </c>
      <c r="H348">
        <v>29</v>
      </c>
      <c r="I348">
        <v>1.65491373328349E-2</v>
      </c>
      <c r="J348">
        <v>1.3894815798282299E-2</v>
      </c>
      <c r="K348">
        <v>345</v>
      </c>
      <c r="L348">
        <v>16963</v>
      </c>
      <c r="M348">
        <v>22</v>
      </c>
      <c r="N348">
        <v>6.6991928775413699E-3</v>
      </c>
      <c r="O348">
        <v>5.3601376455919801E-3</v>
      </c>
      <c r="P348">
        <v>345</v>
      </c>
      <c r="Q348">
        <v>3937</v>
      </c>
      <c r="R348">
        <v>38</v>
      </c>
      <c r="S348">
        <v>1.0371783684586799E-2</v>
      </c>
      <c r="T348">
        <v>8.5471572047394907E-3</v>
      </c>
      <c r="U348">
        <v>345</v>
      </c>
      <c r="V348">
        <v>366</v>
      </c>
      <c r="W348">
        <v>1</v>
      </c>
      <c r="X348">
        <v>2.3811908611142098E-2</v>
      </c>
      <c r="Y348">
        <v>2.3811908611142098E-2</v>
      </c>
      <c r="Z348">
        <v>345</v>
      </c>
      <c r="AA348">
        <v>1402</v>
      </c>
      <c r="AB348">
        <v>18</v>
      </c>
      <c r="AC348">
        <v>1.3902501740112099E-2</v>
      </c>
      <c r="AD348">
        <v>1.1610773928064E-2</v>
      </c>
    </row>
    <row r="349" spans="1:30" x14ac:dyDescent="0.2">
      <c r="A349">
        <v>346</v>
      </c>
      <c r="B349">
        <v>12805</v>
      </c>
      <c r="C349">
        <v>49</v>
      </c>
      <c r="D349">
        <v>7.1435460798518801E-3</v>
      </c>
      <c r="E349">
        <v>4.9969981757631904E-3</v>
      </c>
      <c r="F349">
        <v>346</v>
      </c>
      <c r="G349">
        <v>2330</v>
      </c>
      <c r="H349">
        <v>39</v>
      </c>
      <c r="I349">
        <v>1.83858850681877E-2</v>
      </c>
      <c r="J349">
        <v>1.48207717604529E-2</v>
      </c>
      <c r="K349">
        <v>346</v>
      </c>
      <c r="L349">
        <v>19523</v>
      </c>
      <c r="M349">
        <v>16</v>
      </c>
      <c r="N349">
        <v>6.6991928775413699E-3</v>
      </c>
      <c r="O349">
        <v>5.43591753913203E-3</v>
      </c>
      <c r="P349">
        <v>346</v>
      </c>
      <c r="Q349">
        <v>3683</v>
      </c>
      <c r="R349">
        <v>26</v>
      </c>
      <c r="S349">
        <v>1.0350487884195901E-2</v>
      </c>
      <c r="T349">
        <v>8.4729652550641892E-3</v>
      </c>
      <c r="U349">
        <v>346</v>
      </c>
      <c r="V349">
        <v>467</v>
      </c>
      <c r="W349">
        <v>5</v>
      </c>
      <c r="X349">
        <v>2.8278872389356901E-2</v>
      </c>
      <c r="Y349">
        <v>2.3616836713353601E-2</v>
      </c>
      <c r="Z349">
        <v>346</v>
      </c>
      <c r="AA349">
        <v>1489</v>
      </c>
      <c r="AB349">
        <v>12</v>
      </c>
      <c r="AC349">
        <v>1.3752799643621499E-2</v>
      </c>
      <c r="AD349">
        <v>1.1438158190832E-2</v>
      </c>
    </row>
    <row r="350" spans="1:30" x14ac:dyDescent="0.2">
      <c r="A350">
        <v>347</v>
      </c>
      <c r="B350">
        <v>13020</v>
      </c>
      <c r="C350">
        <v>69</v>
      </c>
      <c r="D350">
        <v>6.3177539940223798E-3</v>
      </c>
      <c r="E350">
        <v>5.0819635973736602E-3</v>
      </c>
      <c r="F350">
        <v>347</v>
      </c>
      <c r="G350">
        <v>1715</v>
      </c>
      <c r="H350">
        <v>50</v>
      </c>
      <c r="I350">
        <v>2.1147692005303802E-2</v>
      </c>
      <c r="J350">
        <v>1.6437898016303101E-2</v>
      </c>
      <c r="K350">
        <v>347</v>
      </c>
      <c r="L350">
        <v>23251</v>
      </c>
      <c r="M350">
        <v>14</v>
      </c>
      <c r="N350">
        <v>7.4345971383961897E-3</v>
      </c>
      <c r="O350">
        <v>5.7323105444394102E-3</v>
      </c>
      <c r="P350">
        <v>347</v>
      </c>
      <c r="Q350">
        <v>3828</v>
      </c>
      <c r="R350">
        <v>18</v>
      </c>
      <c r="S350">
        <v>1.0350487884195901E-2</v>
      </c>
      <c r="T350">
        <v>8.5176499302511803E-3</v>
      </c>
      <c r="U350">
        <v>347</v>
      </c>
      <c r="V350">
        <v>539</v>
      </c>
      <c r="W350">
        <v>14</v>
      </c>
      <c r="X350">
        <v>3.156391538719E-2</v>
      </c>
      <c r="Y350">
        <v>2.5383696647537899E-2</v>
      </c>
      <c r="Z350">
        <v>347</v>
      </c>
      <c r="AA350">
        <v>1685</v>
      </c>
      <c r="AB350">
        <v>8</v>
      </c>
      <c r="AC350">
        <v>1.27894531719039E-2</v>
      </c>
      <c r="AD350">
        <v>1.1188058715014101E-2</v>
      </c>
    </row>
    <row r="351" spans="1:30" x14ac:dyDescent="0.2">
      <c r="A351">
        <v>348</v>
      </c>
      <c r="B351">
        <v>11859</v>
      </c>
      <c r="C351">
        <v>83</v>
      </c>
      <c r="D351">
        <v>6.3177539940223798E-3</v>
      </c>
      <c r="E351">
        <v>4.9865577107269504E-3</v>
      </c>
      <c r="F351">
        <v>348</v>
      </c>
      <c r="G351">
        <v>978</v>
      </c>
      <c r="H351">
        <v>35</v>
      </c>
      <c r="I351">
        <v>2.1147692005303802E-2</v>
      </c>
      <c r="J351">
        <v>1.6426542991686499E-2</v>
      </c>
      <c r="K351">
        <v>348</v>
      </c>
      <c r="L351">
        <v>27849</v>
      </c>
      <c r="M351">
        <v>14</v>
      </c>
      <c r="N351">
        <v>6.5790932806468897E-3</v>
      </c>
      <c r="O351">
        <v>5.5697785802743503E-3</v>
      </c>
      <c r="P351">
        <v>348</v>
      </c>
      <c r="Q351">
        <v>4211</v>
      </c>
      <c r="R351">
        <v>12</v>
      </c>
      <c r="S351">
        <v>1.0350487884195901E-2</v>
      </c>
      <c r="T351">
        <v>8.5996165198938199E-3</v>
      </c>
      <c r="U351">
        <v>348</v>
      </c>
      <c r="V351">
        <v>500</v>
      </c>
      <c r="W351">
        <v>9</v>
      </c>
      <c r="X351">
        <v>2.9518636250048101E-2</v>
      </c>
      <c r="Y351">
        <v>2.50002567757719E-2</v>
      </c>
      <c r="Z351">
        <v>348</v>
      </c>
      <c r="AA351">
        <v>1976</v>
      </c>
      <c r="AB351">
        <v>5</v>
      </c>
      <c r="AC351">
        <v>1.27894531719039E-2</v>
      </c>
      <c r="AD351">
        <v>1.1264554777135401E-2</v>
      </c>
    </row>
    <row r="352" spans="1:30" x14ac:dyDescent="0.2">
      <c r="A352">
        <v>349</v>
      </c>
      <c r="B352">
        <v>10083</v>
      </c>
      <c r="C352">
        <v>57</v>
      </c>
      <c r="D352">
        <v>6.2425703418390998E-3</v>
      </c>
      <c r="E352">
        <v>4.9000374595348497E-3</v>
      </c>
      <c r="F352">
        <v>349</v>
      </c>
      <c r="G352">
        <v>699</v>
      </c>
      <c r="H352">
        <v>32</v>
      </c>
      <c r="I352">
        <v>2.4517842725837499E-2</v>
      </c>
      <c r="J352">
        <v>1.7259744564327099E-2</v>
      </c>
      <c r="K352">
        <v>349</v>
      </c>
      <c r="L352">
        <v>33264</v>
      </c>
      <c r="M352">
        <v>50</v>
      </c>
      <c r="N352">
        <v>6.9935185813584499E-3</v>
      </c>
      <c r="O352">
        <v>5.7348204484946302E-3</v>
      </c>
      <c r="P352">
        <v>349</v>
      </c>
      <c r="Q352">
        <v>4916</v>
      </c>
      <c r="R352">
        <v>8</v>
      </c>
      <c r="S352">
        <v>1.0350487884195901E-2</v>
      </c>
      <c r="T352">
        <v>8.4982804834432702E-3</v>
      </c>
      <c r="U352">
        <v>349</v>
      </c>
      <c r="V352">
        <v>513</v>
      </c>
      <c r="W352">
        <v>17</v>
      </c>
      <c r="X352">
        <v>2.9582205284557801E-2</v>
      </c>
      <c r="Y352">
        <v>2.5602010158824299E-2</v>
      </c>
      <c r="Z352">
        <v>349</v>
      </c>
      <c r="AA352">
        <v>2411</v>
      </c>
      <c r="AB352">
        <v>16</v>
      </c>
      <c r="AC352">
        <v>1.27894531719039E-2</v>
      </c>
      <c r="AD352">
        <v>9.2909243894339303E-3</v>
      </c>
    </row>
    <row r="353" spans="1:30" x14ac:dyDescent="0.2">
      <c r="A353">
        <v>350</v>
      </c>
      <c r="B353">
        <v>9838</v>
      </c>
      <c r="C353">
        <v>67</v>
      </c>
      <c r="D353">
        <v>6.1162520888175601E-3</v>
      </c>
      <c r="E353">
        <v>4.7980949632795396E-3</v>
      </c>
      <c r="F353">
        <v>350</v>
      </c>
      <c r="G353">
        <v>518</v>
      </c>
      <c r="H353">
        <v>22</v>
      </c>
      <c r="I353">
        <v>2.3612097705326001E-2</v>
      </c>
      <c r="J353">
        <v>1.7201055533099901E-2</v>
      </c>
      <c r="K353">
        <v>350</v>
      </c>
      <c r="L353">
        <v>32334</v>
      </c>
      <c r="M353">
        <v>53</v>
      </c>
      <c r="N353">
        <v>7.0102255730441401E-3</v>
      </c>
      <c r="O353">
        <v>5.6634388096470402E-3</v>
      </c>
      <c r="P353">
        <v>350</v>
      </c>
      <c r="Q353">
        <v>5951</v>
      </c>
      <c r="R353">
        <v>5</v>
      </c>
      <c r="S353">
        <v>1.0350487884195901E-2</v>
      </c>
      <c r="T353">
        <v>8.4678147345891193E-3</v>
      </c>
      <c r="U353">
        <v>350</v>
      </c>
      <c r="V353">
        <v>420</v>
      </c>
      <c r="W353">
        <v>18</v>
      </c>
      <c r="X353">
        <v>3.48529318550755E-2</v>
      </c>
      <c r="Y353">
        <v>2.8118213621916899E-2</v>
      </c>
      <c r="Z353">
        <v>350</v>
      </c>
      <c r="AA353">
        <v>2733</v>
      </c>
      <c r="AB353">
        <v>11</v>
      </c>
      <c r="AC353">
        <v>1.27894531719039E-2</v>
      </c>
      <c r="AD353">
        <v>9.3110373337848499E-3</v>
      </c>
    </row>
    <row r="354" spans="1:30" x14ac:dyDescent="0.2">
      <c r="A354">
        <v>351</v>
      </c>
      <c r="B354">
        <v>9264</v>
      </c>
      <c r="C354">
        <v>79</v>
      </c>
      <c r="D354">
        <v>6.1162520888175601E-3</v>
      </c>
      <c r="E354">
        <v>4.4640570808137997E-3</v>
      </c>
      <c r="F354">
        <v>351</v>
      </c>
      <c r="G354">
        <v>452</v>
      </c>
      <c r="H354">
        <v>15</v>
      </c>
      <c r="I354">
        <v>2.1147692005303802E-2</v>
      </c>
      <c r="J354">
        <v>1.6523648299255601E-2</v>
      </c>
      <c r="K354">
        <v>351</v>
      </c>
      <c r="L354">
        <v>31246</v>
      </c>
      <c r="M354">
        <v>90</v>
      </c>
      <c r="N354">
        <v>7.33214948640742E-3</v>
      </c>
      <c r="O354">
        <v>5.4799505948597603E-3</v>
      </c>
      <c r="P354">
        <v>351</v>
      </c>
      <c r="Q354">
        <v>7400</v>
      </c>
      <c r="R354">
        <v>38</v>
      </c>
      <c r="S354">
        <v>1.06965553246427E-2</v>
      </c>
      <c r="T354">
        <v>9.0654877010678502E-3</v>
      </c>
      <c r="U354">
        <v>351</v>
      </c>
      <c r="V354">
        <v>340</v>
      </c>
      <c r="W354">
        <v>12</v>
      </c>
      <c r="X354">
        <v>3.48529318550755E-2</v>
      </c>
      <c r="Y354">
        <v>2.7698528469774698E-2</v>
      </c>
      <c r="Z354">
        <v>351</v>
      </c>
      <c r="AA354">
        <v>3193</v>
      </c>
      <c r="AB354">
        <v>22</v>
      </c>
      <c r="AC354">
        <v>1.0428700409822401E-2</v>
      </c>
      <c r="AD354">
        <v>9.1536888352090808E-3</v>
      </c>
    </row>
    <row r="355" spans="1:30" x14ac:dyDescent="0.2">
      <c r="A355">
        <v>352</v>
      </c>
      <c r="B355">
        <v>8435</v>
      </c>
      <c r="C355">
        <v>75</v>
      </c>
      <c r="D355">
        <v>6.1162520888175601E-3</v>
      </c>
      <c r="E355">
        <v>4.2815244616052203E-3</v>
      </c>
      <c r="F355">
        <v>352</v>
      </c>
      <c r="G355">
        <v>474</v>
      </c>
      <c r="H355">
        <v>13</v>
      </c>
      <c r="I355">
        <v>2.1147692005303802E-2</v>
      </c>
      <c r="J355">
        <v>1.60754929615659E-2</v>
      </c>
      <c r="K355">
        <v>352</v>
      </c>
      <c r="L355">
        <v>24593</v>
      </c>
      <c r="M355">
        <v>93</v>
      </c>
      <c r="N355">
        <v>8.0566096277316594E-3</v>
      </c>
      <c r="O355">
        <v>5.5359424458766796E-3</v>
      </c>
      <c r="P355">
        <v>352</v>
      </c>
      <c r="Q355">
        <v>6889</v>
      </c>
      <c r="R355">
        <v>26</v>
      </c>
      <c r="S355">
        <v>1.06965553246427E-2</v>
      </c>
      <c r="T355">
        <v>9.1076964463787293E-3</v>
      </c>
      <c r="U355">
        <v>352</v>
      </c>
      <c r="V355">
        <v>314</v>
      </c>
      <c r="W355">
        <v>8</v>
      </c>
      <c r="X355">
        <v>3.48529318550755E-2</v>
      </c>
      <c r="Y355">
        <v>2.80601012933159E-2</v>
      </c>
      <c r="Z355">
        <v>352</v>
      </c>
      <c r="AA355">
        <v>3429</v>
      </c>
      <c r="AB355">
        <v>15</v>
      </c>
      <c r="AC355">
        <v>1.0428700409822401E-2</v>
      </c>
      <c r="AD355">
        <v>9.2894592606994793E-3</v>
      </c>
    </row>
    <row r="356" spans="1:30" x14ac:dyDescent="0.2">
      <c r="A356">
        <v>353</v>
      </c>
      <c r="B356">
        <v>7875</v>
      </c>
      <c r="C356">
        <v>78</v>
      </c>
      <c r="D356">
        <v>6.1162520888175601E-3</v>
      </c>
      <c r="E356">
        <v>4.5061955220705502E-3</v>
      </c>
      <c r="F356">
        <v>353</v>
      </c>
      <c r="G356">
        <v>506</v>
      </c>
      <c r="H356">
        <v>13</v>
      </c>
      <c r="I356">
        <v>2.53471776313067E-2</v>
      </c>
      <c r="J356">
        <v>1.7598909294512001E-2</v>
      </c>
      <c r="K356">
        <v>353</v>
      </c>
      <c r="L356">
        <v>19066</v>
      </c>
      <c r="M356">
        <v>119</v>
      </c>
      <c r="N356">
        <v>8.0566096277316594E-3</v>
      </c>
      <c r="O356">
        <v>5.39593523195586E-3</v>
      </c>
      <c r="P356">
        <v>353</v>
      </c>
      <c r="Q356">
        <v>6971</v>
      </c>
      <c r="R356">
        <v>18</v>
      </c>
      <c r="S356">
        <v>1.06965553246427E-2</v>
      </c>
      <c r="T356">
        <v>9.2092133171542793E-3</v>
      </c>
      <c r="U356">
        <v>353</v>
      </c>
      <c r="V356">
        <v>337</v>
      </c>
      <c r="W356">
        <v>5</v>
      </c>
      <c r="X356">
        <v>3.48529318550755E-2</v>
      </c>
      <c r="Y356">
        <v>2.64809440380262E-2</v>
      </c>
      <c r="Z356">
        <v>353</v>
      </c>
      <c r="AA356">
        <v>3869</v>
      </c>
      <c r="AB356">
        <v>35</v>
      </c>
      <c r="AC356">
        <v>1.24005331317707E-2</v>
      </c>
      <c r="AD356">
        <v>1.0179933931104701E-2</v>
      </c>
    </row>
    <row r="357" spans="1:30" x14ac:dyDescent="0.2">
      <c r="A357">
        <v>354</v>
      </c>
      <c r="B357">
        <v>7248</v>
      </c>
      <c r="C357">
        <v>54</v>
      </c>
      <c r="D357">
        <v>5.84176880830447E-3</v>
      </c>
      <c r="E357">
        <v>4.5956929344816997E-3</v>
      </c>
      <c r="F357">
        <v>354</v>
      </c>
      <c r="G357">
        <v>528</v>
      </c>
      <c r="H357">
        <v>14</v>
      </c>
      <c r="I357">
        <v>2.7342409338102801E-2</v>
      </c>
      <c r="J357">
        <v>1.9425957665563098E-2</v>
      </c>
      <c r="K357">
        <v>354</v>
      </c>
      <c r="L357">
        <v>13030</v>
      </c>
      <c r="M357">
        <v>120</v>
      </c>
      <c r="N357">
        <v>7.1165914482446899E-3</v>
      </c>
      <c r="O357">
        <v>5.2751797695674198E-3</v>
      </c>
      <c r="P357">
        <v>354</v>
      </c>
      <c r="Q357">
        <v>7660</v>
      </c>
      <c r="R357">
        <v>12</v>
      </c>
      <c r="S357">
        <v>1.0350487884195901E-2</v>
      </c>
      <c r="T357">
        <v>9.0650339471394208E-3</v>
      </c>
      <c r="U357">
        <v>354</v>
      </c>
      <c r="V357">
        <v>388</v>
      </c>
      <c r="W357">
        <v>12</v>
      </c>
      <c r="X357">
        <v>4.1474149895756103E-2</v>
      </c>
      <c r="Y357">
        <v>3.3010609956807199E-2</v>
      </c>
      <c r="Z357">
        <v>354</v>
      </c>
      <c r="AA357">
        <v>3527</v>
      </c>
      <c r="AB357">
        <v>42</v>
      </c>
      <c r="AC357">
        <v>1.24005331317707E-2</v>
      </c>
      <c r="AD357">
        <v>9.8383039609971999E-3</v>
      </c>
    </row>
    <row r="358" spans="1:30" x14ac:dyDescent="0.2">
      <c r="A358">
        <v>355</v>
      </c>
      <c r="B358">
        <v>7325</v>
      </c>
      <c r="C358">
        <v>37</v>
      </c>
      <c r="D358">
        <v>5.7581274763340096E-3</v>
      </c>
      <c r="E358">
        <v>4.5633838882672799E-3</v>
      </c>
      <c r="F358">
        <v>355</v>
      </c>
      <c r="G358">
        <v>535</v>
      </c>
      <c r="H358">
        <v>9</v>
      </c>
      <c r="I358">
        <v>2.7342409338102801E-2</v>
      </c>
      <c r="J358">
        <v>2.0520839937257E-2</v>
      </c>
      <c r="K358">
        <v>355</v>
      </c>
      <c r="L358">
        <v>9020</v>
      </c>
      <c r="M358">
        <v>82</v>
      </c>
      <c r="N358">
        <v>6.9935185813584499E-3</v>
      </c>
      <c r="O358">
        <v>5.2151502326458097E-3</v>
      </c>
      <c r="P358">
        <v>355</v>
      </c>
      <c r="Q358">
        <v>8916</v>
      </c>
      <c r="R358">
        <v>8</v>
      </c>
      <c r="S358">
        <v>1.0350487884195901E-2</v>
      </c>
      <c r="T358">
        <v>9.3980926666472394E-3</v>
      </c>
      <c r="U358">
        <v>355</v>
      </c>
      <c r="V358">
        <v>357</v>
      </c>
      <c r="W358">
        <v>9</v>
      </c>
      <c r="X358">
        <v>4.1474149895756103E-2</v>
      </c>
      <c r="Y358">
        <v>3.3395582573193701E-2</v>
      </c>
      <c r="Z358">
        <v>355</v>
      </c>
      <c r="AA358">
        <v>3013</v>
      </c>
      <c r="AB358">
        <v>29</v>
      </c>
      <c r="AC358">
        <v>1.24005331317707E-2</v>
      </c>
      <c r="AD358">
        <v>9.8824152094265701E-3</v>
      </c>
    </row>
    <row r="359" spans="1:30" x14ac:dyDescent="0.2">
      <c r="A359">
        <v>356</v>
      </c>
      <c r="B359">
        <v>8068</v>
      </c>
      <c r="C359">
        <v>46</v>
      </c>
      <c r="D359">
        <v>6.47997070858909E-3</v>
      </c>
      <c r="E359">
        <v>4.9483953401805603E-3</v>
      </c>
      <c r="F359">
        <v>356</v>
      </c>
      <c r="G359">
        <v>566</v>
      </c>
      <c r="H359">
        <v>17</v>
      </c>
      <c r="I359">
        <v>2.53471776313067E-2</v>
      </c>
      <c r="J359">
        <v>1.9191217565979999E-2</v>
      </c>
      <c r="K359">
        <v>356</v>
      </c>
      <c r="L359">
        <v>7607</v>
      </c>
      <c r="M359">
        <v>57</v>
      </c>
      <c r="N359">
        <v>6.9935185813584499E-3</v>
      </c>
      <c r="O359">
        <v>5.2393540945270996E-3</v>
      </c>
      <c r="P359">
        <v>356</v>
      </c>
      <c r="Q359">
        <v>10731</v>
      </c>
      <c r="R359">
        <v>5</v>
      </c>
      <c r="S359">
        <v>1.0350487884195901E-2</v>
      </c>
      <c r="T359">
        <v>9.5496063161425206E-3</v>
      </c>
      <c r="U359">
        <v>356</v>
      </c>
      <c r="V359">
        <v>337</v>
      </c>
      <c r="W359">
        <v>14</v>
      </c>
      <c r="X359">
        <v>3.48529318550755E-2</v>
      </c>
      <c r="Y359">
        <v>2.7801884580593302E-2</v>
      </c>
      <c r="Z359">
        <v>356</v>
      </c>
      <c r="AA359">
        <v>2962</v>
      </c>
      <c r="AB359">
        <v>38</v>
      </c>
      <c r="AC359">
        <v>1.24005331317707E-2</v>
      </c>
      <c r="AD359">
        <v>1.04765310131493E-2</v>
      </c>
    </row>
    <row r="360" spans="1:30" x14ac:dyDescent="0.2">
      <c r="A360">
        <v>357</v>
      </c>
      <c r="B360">
        <v>8367</v>
      </c>
      <c r="C360">
        <v>32</v>
      </c>
      <c r="D360">
        <v>6.47997070858909E-3</v>
      </c>
      <c r="E360">
        <v>4.9785168034982502E-3</v>
      </c>
      <c r="F360">
        <v>357</v>
      </c>
      <c r="G360">
        <v>539</v>
      </c>
      <c r="H360">
        <v>18</v>
      </c>
      <c r="I360">
        <v>2.53471776313067E-2</v>
      </c>
      <c r="J360">
        <v>1.8423355419334202E-2</v>
      </c>
      <c r="K360">
        <v>357</v>
      </c>
      <c r="L360">
        <v>7235</v>
      </c>
      <c r="M360">
        <v>63</v>
      </c>
      <c r="N360">
        <v>6.9410233354917101E-3</v>
      </c>
      <c r="O360">
        <v>5.3556279171940897E-3</v>
      </c>
      <c r="P360">
        <v>357</v>
      </c>
      <c r="Q360">
        <v>13276</v>
      </c>
      <c r="R360">
        <v>39</v>
      </c>
      <c r="S360">
        <v>1.10910738835974E-2</v>
      </c>
      <c r="T360">
        <v>9.1779438769771394E-3</v>
      </c>
      <c r="U360">
        <v>357</v>
      </c>
      <c r="V360">
        <v>307</v>
      </c>
      <c r="W360">
        <v>9</v>
      </c>
      <c r="X360">
        <v>3.4235619604534202E-2</v>
      </c>
      <c r="Y360">
        <v>2.7150952375949701E-2</v>
      </c>
      <c r="Z360">
        <v>357</v>
      </c>
      <c r="AA360">
        <v>2576</v>
      </c>
      <c r="AB360">
        <v>26</v>
      </c>
      <c r="AC360">
        <v>1.24005331317707E-2</v>
      </c>
      <c r="AD360">
        <v>1.0569477655501199E-2</v>
      </c>
    </row>
    <row r="361" spans="1:30" x14ac:dyDescent="0.2">
      <c r="A361">
        <v>358</v>
      </c>
      <c r="B361">
        <v>9355</v>
      </c>
      <c r="C361">
        <v>22</v>
      </c>
      <c r="D361">
        <v>6.47997070858909E-3</v>
      </c>
      <c r="E361">
        <v>4.9821641998312504E-3</v>
      </c>
      <c r="F361">
        <v>358</v>
      </c>
      <c r="G361">
        <v>520</v>
      </c>
      <c r="H361">
        <v>12</v>
      </c>
      <c r="I361">
        <v>2.53471776313067E-2</v>
      </c>
      <c r="J361">
        <v>1.8059764243936498E-2</v>
      </c>
      <c r="K361">
        <v>358</v>
      </c>
      <c r="L361">
        <v>6738</v>
      </c>
      <c r="M361">
        <v>72</v>
      </c>
      <c r="N361">
        <v>8.1420428034597505E-3</v>
      </c>
      <c r="O361">
        <v>5.9885026432549898E-3</v>
      </c>
      <c r="P361">
        <v>358</v>
      </c>
      <c r="Q361">
        <v>12074</v>
      </c>
      <c r="R361">
        <v>71</v>
      </c>
      <c r="S361">
        <v>1.16120944486067E-2</v>
      </c>
      <c r="T361">
        <v>9.1043789437416402E-3</v>
      </c>
      <c r="U361">
        <v>358</v>
      </c>
      <c r="V361">
        <v>316</v>
      </c>
      <c r="W361">
        <v>11</v>
      </c>
      <c r="X361">
        <v>3.4235619604534202E-2</v>
      </c>
      <c r="Y361">
        <v>2.50309207142787E-2</v>
      </c>
      <c r="Z361">
        <v>358</v>
      </c>
      <c r="AA361">
        <v>2541</v>
      </c>
      <c r="AB361">
        <v>18</v>
      </c>
      <c r="AC361">
        <v>1.24005331317707E-2</v>
      </c>
      <c r="AD361">
        <v>1.05634275907718E-2</v>
      </c>
    </row>
    <row r="362" spans="1:30" x14ac:dyDescent="0.2">
      <c r="A362">
        <v>359</v>
      </c>
      <c r="B362">
        <v>10875</v>
      </c>
      <c r="C362">
        <v>15</v>
      </c>
      <c r="D362">
        <v>6.24060438349362E-3</v>
      </c>
      <c r="E362">
        <v>4.9274695771867102E-3</v>
      </c>
      <c r="F362">
        <v>359</v>
      </c>
      <c r="G362">
        <v>552</v>
      </c>
      <c r="H362">
        <v>8</v>
      </c>
      <c r="I362">
        <v>2.53471776313067E-2</v>
      </c>
      <c r="J362">
        <v>1.7731394911718001E-2</v>
      </c>
      <c r="K362">
        <v>359</v>
      </c>
      <c r="L362">
        <v>5782</v>
      </c>
      <c r="M362">
        <v>50</v>
      </c>
      <c r="N362">
        <v>8.1420428034597505E-3</v>
      </c>
      <c r="O362">
        <v>5.9701300649428303E-3</v>
      </c>
      <c r="P362">
        <v>359</v>
      </c>
      <c r="Q362">
        <v>8315</v>
      </c>
      <c r="R362">
        <v>87</v>
      </c>
      <c r="S362">
        <v>1.1403697251203999E-2</v>
      </c>
      <c r="T362">
        <v>9.3171536842273396E-3</v>
      </c>
      <c r="U362">
        <v>359</v>
      </c>
      <c r="V362">
        <v>318</v>
      </c>
      <c r="W362">
        <v>12</v>
      </c>
      <c r="X362">
        <v>3.4235619604534202E-2</v>
      </c>
      <c r="Y362">
        <v>2.3992922001752699E-2</v>
      </c>
      <c r="Z362">
        <v>359</v>
      </c>
      <c r="AA362">
        <v>2721</v>
      </c>
      <c r="AB362">
        <v>12</v>
      </c>
      <c r="AC362">
        <v>1.24005331317707E-2</v>
      </c>
      <c r="AD362">
        <v>1.06030122061437E-2</v>
      </c>
    </row>
    <row r="363" spans="1:30" x14ac:dyDescent="0.2">
      <c r="A363">
        <v>360</v>
      </c>
      <c r="B363">
        <v>13101</v>
      </c>
      <c r="C363">
        <v>45</v>
      </c>
      <c r="D363">
        <v>6.24060438349362E-3</v>
      </c>
      <c r="E363">
        <v>4.7949015289410696E-3</v>
      </c>
      <c r="F363">
        <v>360</v>
      </c>
      <c r="G363">
        <v>613</v>
      </c>
      <c r="H363">
        <v>5</v>
      </c>
      <c r="I363">
        <v>1.9127983308123899E-2</v>
      </c>
      <c r="J363">
        <v>1.6499278396993899E-2</v>
      </c>
      <c r="K363">
        <v>360</v>
      </c>
      <c r="L363">
        <v>5627</v>
      </c>
      <c r="M363">
        <v>35</v>
      </c>
      <c r="N363">
        <v>8.1420428034597505E-3</v>
      </c>
      <c r="O363">
        <v>6.1054821602600498E-3</v>
      </c>
      <c r="P363">
        <v>360</v>
      </c>
      <c r="Q363">
        <v>4795</v>
      </c>
      <c r="R363">
        <v>95</v>
      </c>
      <c r="S363">
        <v>1.1403697251203999E-2</v>
      </c>
      <c r="T363">
        <v>8.9532310829463693E-3</v>
      </c>
      <c r="U363">
        <v>360</v>
      </c>
      <c r="V363">
        <v>293</v>
      </c>
      <c r="W363">
        <v>8</v>
      </c>
      <c r="X363">
        <v>2.65884898066624E-2</v>
      </c>
      <c r="Y363">
        <v>2.29926672488492E-2</v>
      </c>
      <c r="Z363">
        <v>360</v>
      </c>
      <c r="AA363">
        <v>3075</v>
      </c>
      <c r="AB363">
        <v>8</v>
      </c>
      <c r="AC363">
        <v>1.24005331317707E-2</v>
      </c>
      <c r="AD363">
        <v>1.0951823059296E-2</v>
      </c>
    </row>
    <row r="364" spans="1:30" x14ac:dyDescent="0.2">
      <c r="A364">
        <v>361</v>
      </c>
      <c r="B364">
        <v>13775</v>
      </c>
      <c r="C364">
        <v>66</v>
      </c>
      <c r="D364">
        <v>6.4290177654472598E-3</v>
      </c>
      <c r="E364">
        <v>5.1288448191027002E-3</v>
      </c>
      <c r="F364">
        <v>361</v>
      </c>
      <c r="G364">
        <v>731</v>
      </c>
      <c r="H364">
        <v>16</v>
      </c>
      <c r="I364">
        <v>1.9634574708443198E-2</v>
      </c>
      <c r="J364">
        <v>1.6953155686230899E-2</v>
      </c>
      <c r="K364">
        <v>361</v>
      </c>
      <c r="L364">
        <v>5935</v>
      </c>
      <c r="M364">
        <v>47</v>
      </c>
      <c r="N364">
        <v>8.1420428034597505E-3</v>
      </c>
      <c r="O364">
        <v>5.8214940350140897E-3</v>
      </c>
      <c r="P364">
        <v>361</v>
      </c>
      <c r="Q364">
        <v>2550</v>
      </c>
      <c r="R364">
        <v>97</v>
      </c>
      <c r="S364">
        <v>1.2370971381672501E-2</v>
      </c>
      <c r="T364">
        <v>9.5152266584190293E-3</v>
      </c>
      <c r="U364">
        <v>361</v>
      </c>
      <c r="V364">
        <v>315</v>
      </c>
      <c r="W364">
        <v>5</v>
      </c>
      <c r="X364">
        <v>2.4267620849588702E-2</v>
      </c>
      <c r="Y364">
        <v>2.2290959794646799E-2</v>
      </c>
      <c r="Z364">
        <v>361</v>
      </c>
      <c r="AA364">
        <v>3691</v>
      </c>
      <c r="AB364">
        <v>5</v>
      </c>
      <c r="AC364">
        <v>1.24005331317707E-2</v>
      </c>
      <c r="AD364">
        <v>1.1651667891980799E-2</v>
      </c>
    </row>
    <row r="365" spans="1:30" x14ac:dyDescent="0.2">
      <c r="A365">
        <v>362</v>
      </c>
      <c r="B365">
        <v>12731</v>
      </c>
      <c r="C365">
        <v>46</v>
      </c>
      <c r="D365">
        <v>6.4290177654472598E-3</v>
      </c>
      <c r="E365">
        <v>5.0300410311055199E-3</v>
      </c>
      <c r="F365">
        <v>362</v>
      </c>
      <c r="G365">
        <v>723</v>
      </c>
      <c r="H365">
        <v>11</v>
      </c>
      <c r="I365">
        <v>1.9127983308123899E-2</v>
      </c>
      <c r="J365">
        <v>1.6838437362091799E-2</v>
      </c>
      <c r="K365">
        <v>362</v>
      </c>
      <c r="L365">
        <v>5882</v>
      </c>
      <c r="M365">
        <v>55</v>
      </c>
      <c r="N365">
        <v>7.79127371570366E-3</v>
      </c>
      <c r="O365">
        <v>5.8706837511457097E-3</v>
      </c>
      <c r="P365">
        <v>362</v>
      </c>
      <c r="Q365">
        <v>1341</v>
      </c>
      <c r="R365">
        <v>82</v>
      </c>
      <c r="S365">
        <v>1.23008359417991E-2</v>
      </c>
      <c r="T365">
        <v>1.01113619648755E-2</v>
      </c>
      <c r="U365">
        <v>362</v>
      </c>
      <c r="V365">
        <v>366</v>
      </c>
      <c r="W365">
        <v>9</v>
      </c>
      <c r="X365">
        <v>2.4852108305428802E-2</v>
      </c>
      <c r="Y365">
        <v>2.23535102029279E-2</v>
      </c>
      <c r="Z365">
        <v>362</v>
      </c>
      <c r="AA365">
        <v>4504</v>
      </c>
      <c r="AB365">
        <v>38</v>
      </c>
      <c r="AC365">
        <v>1.46548773241604E-2</v>
      </c>
      <c r="AD365">
        <v>1.2501311949998E-2</v>
      </c>
    </row>
    <row r="366" spans="1:30" x14ac:dyDescent="0.2">
      <c r="A366">
        <v>363</v>
      </c>
      <c r="B366">
        <v>13221</v>
      </c>
      <c r="C366">
        <v>66</v>
      </c>
      <c r="D366">
        <v>6.4290177654472598E-3</v>
      </c>
      <c r="E366">
        <v>4.9684386447773699E-3</v>
      </c>
      <c r="F366">
        <v>363</v>
      </c>
      <c r="G366">
        <v>765</v>
      </c>
      <c r="H366">
        <v>14</v>
      </c>
      <c r="I366">
        <v>1.9680730011166901E-2</v>
      </c>
      <c r="J366">
        <v>1.6565439519666401E-2</v>
      </c>
      <c r="K366">
        <v>363</v>
      </c>
      <c r="L366">
        <v>5564</v>
      </c>
      <c r="M366">
        <v>56</v>
      </c>
      <c r="N366">
        <v>7.79127371570366E-3</v>
      </c>
      <c r="O366">
        <v>5.5912575142395898E-3</v>
      </c>
      <c r="P366">
        <v>363</v>
      </c>
      <c r="Q366">
        <v>723</v>
      </c>
      <c r="R366">
        <v>57</v>
      </c>
      <c r="S366">
        <v>1.21939198068773E-2</v>
      </c>
      <c r="T366">
        <v>1.01132301573451E-2</v>
      </c>
      <c r="U366">
        <v>363</v>
      </c>
      <c r="V366">
        <v>390</v>
      </c>
      <c r="W366">
        <v>7</v>
      </c>
      <c r="X366">
        <v>2.4852108305428802E-2</v>
      </c>
      <c r="Y366">
        <v>2.0483926659985E-2</v>
      </c>
      <c r="Z366">
        <v>363</v>
      </c>
      <c r="AA366">
        <v>3651</v>
      </c>
      <c r="AB366">
        <v>26</v>
      </c>
      <c r="AC366">
        <v>1.46548773241604E-2</v>
      </c>
      <c r="AD366">
        <v>1.26384421551463E-2</v>
      </c>
    </row>
    <row r="367" spans="1:30" x14ac:dyDescent="0.2">
      <c r="A367">
        <v>364</v>
      </c>
      <c r="B367">
        <v>12317</v>
      </c>
      <c r="C367">
        <v>46</v>
      </c>
      <c r="D367">
        <v>6.4290177654472598E-3</v>
      </c>
      <c r="E367">
        <v>4.9949244380505303E-3</v>
      </c>
      <c r="F367">
        <v>364</v>
      </c>
      <c r="G367">
        <v>787</v>
      </c>
      <c r="H367">
        <v>9</v>
      </c>
      <c r="I367">
        <v>1.9680730011166901E-2</v>
      </c>
      <c r="J367">
        <v>1.7048818861001899E-2</v>
      </c>
      <c r="K367">
        <v>364</v>
      </c>
      <c r="L367">
        <v>5342</v>
      </c>
      <c r="M367">
        <v>39</v>
      </c>
      <c r="N367">
        <v>7.79127371570366E-3</v>
      </c>
      <c r="O367">
        <v>5.6706350785911703E-3</v>
      </c>
      <c r="P367">
        <v>364</v>
      </c>
      <c r="Q367">
        <v>554</v>
      </c>
      <c r="R367">
        <v>45</v>
      </c>
      <c r="S367">
        <v>1.21808164269013E-2</v>
      </c>
      <c r="T367">
        <v>1.0120397095186201E-2</v>
      </c>
      <c r="U367">
        <v>364</v>
      </c>
      <c r="V367">
        <v>439</v>
      </c>
      <c r="W367">
        <v>11</v>
      </c>
      <c r="X367">
        <v>2.8786844896017499E-2</v>
      </c>
      <c r="Y367">
        <v>2.2359546343441301E-2</v>
      </c>
      <c r="Z367">
        <v>364</v>
      </c>
      <c r="AA367">
        <v>3414</v>
      </c>
      <c r="AB367">
        <v>18</v>
      </c>
      <c r="AC367">
        <v>1.46548773241604E-2</v>
      </c>
      <c r="AD367">
        <v>1.27264958679597E-2</v>
      </c>
    </row>
    <row r="368" spans="1:30" x14ac:dyDescent="0.2">
      <c r="A368">
        <v>365</v>
      </c>
      <c r="B368">
        <v>12678</v>
      </c>
      <c r="C368">
        <v>32</v>
      </c>
      <c r="D368">
        <v>6.4290177654472598E-3</v>
      </c>
      <c r="E368">
        <v>4.9672327184787099E-3</v>
      </c>
      <c r="F368">
        <v>365</v>
      </c>
      <c r="G368">
        <v>874</v>
      </c>
      <c r="H368">
        <v>20</v>
      </c>
      <c r="I368">
        <v>2.08938607239351E-2</v>
      </c>
      <c r="J368">
        <v>1.7365686787233402E-2</v>
      </c>
      <c r="K368">
        <v>365</v>
      </c>
      <c r="L368">
        <v>5559</v>
      </c>
      <c r="M368">
        <v>39</v>
      </c>
      <c r="N368">
        <v>7.0839731359231698E-3</v>
      </c>
      <c r="O368">
        <v>5.7302292385904398E-3</v>
      </c>
      <c r="P368">
        <v>365</v>
      </c>
      <c r="Q368">
        <v>472</v>
      </c>
      <c r="R368">
        <v>35</v>
      </c>
      <c r="S368">
        <v>1.33551360859657E-2</v>
      </c>
      <c r="T368">
        <v>1.0355422662130199E-2</v>
      </c>
      <c r="U368">
        <v>365</v>
      </c>
      <c r="V368">
        <v>433</v>
      </c>
      <c r="W368">
        <v>13</v>
      </c>
      <c r="X368">
        <v>3.2037245526647003E-2</v>
      </c>
      <c r="Y368">
        <v>2.46306827537436E-2</v>
      </c>
      <c r="Z368">
        <v>365</v>
      </c>
      <c r="AA368">
        <v>3527</v>
      </c>
      <c r="AB368">
        <v>12</v>
      </c>
      <c r="AC368">
        <v>1.4589914091269101E-2</v>
      </c>
      <c r="AD368">
        <v>1.2362246158962101E-2</v>
      </c>
    </row>
    <row r="369" spans="1:30" x14ac:dyDescent="0.2">
      <c r="A369">
        <v>366</v>
      </c>
      <c r="B369">
        <v>13961</v>
      </c>
      <c r="C369">
        <v>22</v>
      </c>
      <c r="D369">
        <v>6.4290177654472598E-3</v>
      </c>
      <c r="E369">
        <v>4.9453210273238098E-3</v>
      </c>
      <c r="F369">
        <v>366</v>
      </c>
      <c r="G369">
        <v>767</v>
      </c>
      <c r="H369">
        <v>14</v>
      </c>
      <c r="I369">
        <v>2.08938607239351E-2</v>
      </c>
      <c r="J369">
        <v>1.75665193159634E-2</v>
      </c>
      <c r="K369">
        <v>366</v>
      </c>
      <c r="L369">
        <v>5831</v>
      </c>
      <c r="M369">
        <v>40</v>
      </c>
      <c r="N369">
        <v>7.0839731359231698E-3</v>
      </c>
      <c r="O369">
        <v>5.8030491663572598E-3</v>
      </c>
      <c r="P369">
        <v>366</v>
      </c>
      <c r="Q369">
        <v>422</v>
      </c>
      <c r="R369">
        <v>25</v>
      </c>
      <c r="S369">
        <v>1.33551360859657E-2</v>
      </c>
      <c r="T369">
        <v>1.07989235113222E-2</v>
      </c>
      <c r="U369">
        <v>366</v>
      </c>
      <c r="V369">
        <v>423</v>
      </c>
      <c r="W369">
        <v>14</v>
      </c>
      <c r="X369">
        <v>3.2037245526647003E-2</v>
      </c>
      <c r="Y369">
        <v>2.37765597828705E-2</v>
      </c>
      <c r="Z369">
        <v>366</v>
      </c>
      <c r="AA369">
        <v>3959</v>
      </c>
      <c r="AB369">
        <v>8</v>
      </c>
      <c r="AC369">
        <v>1.4589914091269101E-2</v>
      </c>
      <c r="AD369">
        <v>1.2217377242876099E-2</v>
      </c>
    </row>
    <row r="370" spans="1:30" x14ac:dyDescent="0.2">
      <c r="A370">
        <v>367</v>
      </c>
      <c r="B370">
        <v>16304</v>
      </c>
      <c r="C370">
        <v>15</v>
      </c>
      <c r="D370">
        <v>6.4290177654472598E-3</v>
      </c>
      <c r="E370">
        <v>4.9022261989251897E-3</v>
      </c>
      <c r="F370">
        <v>367</v>
      </c>
      <c r="G370">
        <v>774</v>
      </c>
      <c r="H370">
        <v>9</v>
      </c>
      <c r="I370">
        <v>2.08938607239351E-2</v>
      </c>
      <c r="J370">
        <v>1.7592974303150599E-2</v>
      </c>
      <c r="K370">
        <v>367</v>
      </c>
      <c r="L370">
        <v>6023</v>
      </c>
      <c r="M370">
        <v>28</v>
      </c>
      <c r="N370">
        <v>7.0474554677163303E-3</v>
      </c>
      <c r="O370">
        <v>5.8438017965434701E-3</v>
      </c>
      <c r="P370">
        <v>367</v>
      </c>
      <c r="Q370">
        <v>398</v>
      </c>
      <c r="R370">
        <v>20</v>
      </c>
      <c r="S370">
        <v>1.33551360859657E-2</v>
      </c>
      <c r="T370">
        <v>1.0520157124979199E-2</v>
      </c>
      <c r="U370">
        <v>367</v>
      </c>
      <c r="V370">
        <v>403</v>
      </c>
      <c r="W370">
        <v>9</v>
      </c>
      <c r="X370">
        <v>2.8786844896017499E-2</v>
      </c>
      <c r="Y370">
        <v>2.2415274587768898E-2</v>
      </c>
      <c r="Z370">
        <v>367</v>
      </c>
      <c r="AA370">
        <v>4678</v>
      </c>
      <c r="AB370">
        <v>5</v>
      </c>
      <c r="AC370">
        <v>1.3863024179559201E-2</v>
      </c>
      <c r="AD370">
        <v>1.1742295828663801E-2</v>
      </c>
    </row>
    <row r="371" spans="1:30" x14ac:dyDescent="0.2">
      <c r="A371">
        <v>368</v>
      </c>
      <c r="B371">
        <v>19707</v>
      </c>
      <c r="C371">
        <v>45</v>
      </c>
      <c r="D371">
        <v>6.4290177654472598E-3</v>
      </c>
      <c r="E371">
        <v>4.6562718643737497E-3</v>
      </c>
      <c r="F371">
        <v>368</v>
      </c>
      <c r="G371">
        <v>868</v>
      </c>
      <c r="H371">
        <v>17</v>
      </c>
      <c r="I371">
        <v>2.42393120144535E-2</v>
      </c>
      <c r="J371">
        <v>1.8954598819541701E-2</v>
      </c>
      <c r="K371">
        <v>368</v>
      </c>
      <c r="L371">
        <v>6643</v>
      </c>
      <c r="M371">
        <v>19</v>
      </c>
      <c r="N371">
        <v>6.9641644372575497E-3</v>
      </c>
      <c r="O371">
        <v>5.6364588777159099E-3</v>
      </c>
      <c r="P371">
        <v>368</v>
      </c>
      <c r="Q371">
        <v>433</v>
      </c>
      <c r="R371">
        <v>14</v>
      </c>
      <c r="S371">
        <v>1.30083409269605E-2</v>
      </c>
      <c r="T371">
        <v>1.0036474327913001E-2</v>
      </c>
      <c r="U371">
        <v>368</v>
      </c>
      <c r="V371">
        <v>424</v>
      </c>
      <c r="W371">
        <v>16</v>
      </c>
      <c r="X371">
        <v>2.96866362677323E-2</v>
      </c>
      <c r="Y371">
        <v>2.5843420235574802E-2</v>
      </c>
      <c r="Z371">
        <v>368</v>
      </c>
      <c r="AA371">
        <v>5739</v>
      </c>
      <c r="AB371">
        <v>37</v>
      </c>
      <c r="AC371">
        <v>1.3349692697356299E-2</v>
      </c>
      <c r="AD371">
        <v>1.1109946265357201E-2</v>
      </c>
    </row>
    <row r="372" spans="1:30" x14ac:dyDescent="0.2">
      <c r="A372">
        <v>369</v>
      </c>
      <c r="B372">
        <v>20803</v>
      </c>
      <c r="C372">
        <v>67</v>
      </c>
      <c r="D372">
        <v>6.4290177654472598E-3</v>
      </c>
      <c r="E372">
        <v>4.5188288603042904E-3</v>
      </c>
      <c r="F372">
        <v>369</v>
      </c>
      <c r="G372">
        <v>797</v>
      </c>
      <c r="H372">
        <v>28</v>
      </c>
      <c r="I372">
        <v>2.68929920870629E-2</v>
      </c>
      <c r="J372">
        <v>2.0579870402246798E-2</v>
      </c>
      <c r="K372">
        <v>369</v>
      </c>
      <c r="L372">
        <v>7680</v>
      </c>
      <c r="M372">
        <v>38</v>
      </c>
      <c r="N372">
        <v>6.9641644372575497E-3</v>
      </c>
      <c r="O372">
        <v>5.4807881899318596E-3</v>
      </c>
      <c r="P372">
        <v>369</v>
      </c>
      <c r="Q372">
        <v>502</v>
      </c>
      <c r="R372">
        <v>9</v>
      </c>
      <c r="S372">
        <v>1.30083409269605E-2</v>
      </c>
      <c r="T372">
        <v>1.0574542351005901E-2</v>
      </c>
      <c r="U372">
        <v>369</v>
      </c>
      <c r="V372">
        <v>354</v>
      </c>
      <c r="W372">
        <v>11</v>
      </c>
      <c r="X372">
        <v>2.96866362677323E-2</v>
      </c>
      <c r="Y372">
        <v>2.6560996931914001E-2</v>
      </c>
      <c r="Z372">
        <v>369</v>
      </c>
      <c r="AA372">
        <v>4940</v>
      </c>
      <c r="AB372">
        <v>60</v>
      </c>
      <c r="AC372">
        <v>1.3349692697356299E-2</v>
      </c>
      <c r="AD372">
        <v>1.1172367100528199E-2</v>
      </c>
    </row>
    <row r="373" spans="1:30" x14ac:dyDescent="0.2">
      <c r="A373">
        <v>370</v>
      </c>
      <c r="B373">
        <v>19855</v>
      </c>
      <c r="C373">
        <v>84</v>
      </c>
      <c r="D373">
        <v>6.1647441555253797E-3</v>
      </c>
      <c r="E373">
        <v>4.8240457460230401E-3</v>
      </c>
      <c r="F373">
        <v>370</v>
      </c>
      <c r="G373">
        <v>596</v>
      </c>
      <c r="H373">
        <v>19</v>
      </c>
      <c r="I373">
        <v>2.68929920870629E-2</v>
      </c>
      <c r="J373">
        <v>2.0454153403594799E-2</v>
      </c>
      <c r="K373">
        <v>370</v>
      </c>
      <c r="L373">
        <v>7995</v>
      </c>
      <c r="M373">
        <v>26</v>
      </c>
      <c r="N373">
        <v>6.9641644372575497E-3</v>
      </c>
      <c r="O373">
        <v>5.29513817861961E-3</v>
      </c>
      <c r="P373">
        <v>370</v>
      </c>
      <c r="Q373">
        <v>598</v>
      </c>
      <c r="R373">
        <v>9</v>
      </c>
      <c r="S373">
        <v>1.43226243702014E-2</v>
      </c>
      <c r="T373">
        <v>1.14102141986201E-2</v>
      </c>
      <c r="U373">
        <v>370</v>
      </c>
      <c r="V373">
        <v>345</v>
      </c>
      <c r="W373">
        <v>12</v>
      </c>
      <c r="X373">
        <v>2.8786844896017499E-2</v>
      </c>
      <c r="Y373">
        <v>2.29912102531603E-2</v>
      </c>
      <c r="Z373">
        <v>370</v>
      </c>
      <c r="AA373">
        <v>3300</v>
      </c>
      <c r="AB373">
        <v>42</v>
      </c>
      <c r="AC373">
        <v>1.3349692697356299E-2</v>
      </c>
      <c r="AD373">
        <v>1.09233913821423E-2</v>
      </c>
    </row>
    <row r="374" spans="1:30" x14ac:dyDescent="0.2">
      <c r="A374">
        <v>371</v>
      </c>
      <c r="B374">
        <v>17264</v>
      </c>
      <c r="C374">
        <v>60</v>
      </c>
      <c r="D374">
        <v>6.0133601858973502E-3</v>
      </c>
      <c r="E374">
        <v>4.9309269539143203E-3</v>
      </c>
      <c r="F374">
        <v>371</v>
      </c>
      <c r="G374">
        <v>540</v>
      </c>
      <c r="H374">
        <v>21</v>
      </c>
      <c r="I374">
        <v>2.90398856111862E-2</v>
      </c>
      <c r="J374">
        <v>2.24881487002449E-2</v>
      </c>
      <c r="K374">
        <v>371</v>
      </c>
      <c r="L374">
        <v>9041</v>
      </c>
      <c r="M374">
        <v>18</v>
      </c>
      <c r="N374">
        <v>6.9641644372575497E-3</v>
      </c>
      <c r="O374">
        <v>5.2946063196364296E-3</v>
      </c>
      <c r="P374">
        <v>371</v>
      </c>
      <c r="Q374">
        <v>709</v>
      </c>
      <c r="R374">
        <v>11</v>
      </c>
      <c r="S374">
        <v>1.3069185912949701E-2</v>
      </c>
      <c r="T374">
        <v>1.1095383199350601E-2</v>
      </c>
      <c r="U374">
        <v>371</v>
      </c>
      <c r="V374">
        <v>345</v>
      </c>
      <c r="W374">
        <v>8</v>
      </c>
      <c r="X374">
        <v>2.8786844896017499E-2</v>
      </c>
      <c r="Y374">
        <v>2.2484170361171701E-2</v>
      </c>
      <c r="Z374">
        <v>371</v>
      </c>
      <c r="AA374">
        <v>2701</v>
      </c>
      <c r="AB374">
        <v>29</v>
      </c>
      <c r="AC374">
        <v>1.3349692697356299E-2</v>
      </c>
      <c r="AD374">
        <v>1.0946105567469999E-2</v>
      </c>
    </row>
    <row r="375" spans="1:30" x14ac:dyDescent="0.2">
      <c r="A375">
        <v>372</v>
      </c>
      <c r="B375">
        <v>16694</v>
      </c>
      <c r="C375">
        <v>42</v>
      </c>
      <c r="D375">
        <v>6.0029403454798002E-3</v>
      </c>
      <c r="E375">
        <v>4.93684300391366E-3</v>
      </c>
      <c r="F375">
        <v>372</v>
      </c>
      <c r="G375">
        <v>461</v>
      </c>
      <c r="H375">
        <v>21</v>
      </c>
      <c r="I375">
        <v>3.3509117266103401E-2</v>
      </c>
      <c r="J375">
        <v>2.4617851306797101E-2</v>
      </c>
      <c r="K375">
        <v>372</v>
      </c>
      <c r="L375">
        <v>10699</v>
      </c>
      <c r="M375">
        <v>12</v>
      </c>
      <c r="N375">
        <v>6.1763698058487802E-3</v>
      </c>
      <c r="O375">
        <v>5.1995767470344196E-3</v>
      </c>
      <c r="P375">
        <v>372</v>
      </c>
      <c r="Q375">
        <v>825</v>
      </c>
      <c r="R375">
        <v>11</v>
      </c>
      <c r="S375">
        <v>1.5173239514631899E-2</v>
      </c>
      <c r="T375">
        <v>1.2511219300838599E-2</v>
      </c>
      <c r="U375">
        <v>372</v>
      </c>
      <c r="V375">
        <v>383</v>
      </c>
      <c r="W375">
        <v>5</v>
      </c>
      <c r="X375">
        <v>2.8786844896017499E-2</v>
      </c>
      <c r="Y375">
        <v>2.3887580624262099E-2</v>
      </c>
      <c r="Z375">
        <v>372</v>
      </c>
      <c r="AA375">
        <v>2565</v>
      </c>
      <c r="AB375">
        <v>39</v>
      </c>
      <c r="AC375">
        <v>1.5549851026266499E-2</v>
      </c>
      <c r="AD375">
        <v>1.2255936947285301E-2</v>
      </c>
    </row>
    <row r="376" spans="1:30" x14ac:dyDescent="0.2">
      <c r="A376">
        <v>373</v>
      </c>
      <c r="B376">
        <v>17810</v>
      </c>
      <c r="C376">
        <v>63</v>
      </c>
      <c r="D376">
        <v>6.0029403454798002E-3</v>
      </c>
      <c r="E376">
        <v>4.5972306951109201E-3</v>
      </c>
      <c r="F376">
        <v>373</v>
      </c>
      <c r="G376">
        <v>350</v>
      </c>
      <c r="H376">
        <v>15</v>
      </c>
      <c r="I376">
        <v>3.2537168624318699E-2</v>
      </c>
      <c r="J376">
        <v>2.3412317332302202E-2</v>
      </c>
      <c r="K376">
        <v>373</v>
      </c>
      <c r="L376">
        <v>13054</v>
      </c>
      <c r="M376">
        <v>8</v>
      </c>
      <c r="N376">
        <v>6.1763698058487802E-3</v>
      </c>
      <c r="O376">
        <v>5.2195289915103098E-3</v>
      </c>
      <c r="P376">
        <v>373</v>
      </c>
      <c r="Q376">
        <v>946</v>
      </c>
      <c r="R376">
        <v>14</v>
      </c>
      <c r="S376">
        <v>1.5173239514631899E-2</v>
      </c>
      <c r="T376">
        <v>1.2337020717920699E-2</v>
      </c>
      <c r="U376">
        <v>373</v>
      </c>
      <c r="V376">
        <v>435</v>
      </c>
      <c r="W376">
        <v>8</v>
      </c>
      <c r="X376">
        <v>2.8786844896017499E-2</v>
      </c>
      <c r="Y376">
        <v>2.2847193825147799E-2</v>
      </c>
      <c r="Z376">
        <v>373</v>
      </c>
      <c r="AA376">
        <v>2073</v>
      </c>
      <c r="AB376">
        <v>51</v>
      </c>
      <c r="AC376">
        <v>1.8511959923296399E-2</v>
      </c>
      <c r="AD376">
        <v>1.3642601870664999E-2</v>
      </c>
    </row>
    <row r="377" spans="1:30" x14ac:dyDescent="0.2">
      <c r="A377">
        <v>374</v>
      </c>
      <c r="B377">
        <v>17362</v>
      </c>
      <c r="C377">
        <v>79</v>
      </c>
      <c r="D377">
        <v>6.46138207880679E-3</v>
      </c>
      <c r="E377">
        <v>4.9567919459431297E-3</v>
      </c>
      <c r="F377">
        <v>374</v>
      </c>
      <c r="G377">
        <v>324</v>
      </c>
      <c r="H377">
        <v>15</v>
      </c>
      <c r="I377">
        <v>3.2537168624318699E-2</v>
      </c>
      <c r="J377">
        <v>2.19388603511394E-2</v>
      </c>
      <c r="K377">
        <v>374</v>
      </c>
      <c r="L377">
        <v>16279</v>
      </c>
      <c r="M377">
        <v>5</v>
      </c>
      <c r="N377">
        <v>5.7156644945722196E-3</v>
      </c>
      <c r="O377">
        <v>4.9662999756993403E-3</v>
      </c>
      <c r="P377">
        <v>374</v>
      </c>
      <c r="Q377">
        <v>1026</v>
      </c>
      <c r="R377">
        <v>9</v>
      </c>
      <c r="S377">
        <v>1.5170709907868099E-2</v>
      </c>
      <c r="T377">
        <v>1.19456338760106E-2</v>
      </c>
      <c r="U377">
        <v>374</v>
      </c>
      <c r="V377">
        <v>462</v>
      </c>
      <c r="W377">
        <v>5</v>
      </c>
      <c r="X377">
        <v>2.8786844896017499E-2</v>
      </c>
      <c r="Y377">
        <v>2.2255211573453199E-2</v>
      </c>
      <c r="Z377">
        <v>374</v>
      </c>
      <c r="AA377">
        <v>1381</v>
      </c>
      <c r="AB377">
        <v>49</v>
      </c>
      <c r="AC377">
        <v>1.8511959923296399E-2</v>
      </c>
      <c r="AD377">
        <v>1.3786887122247101E-2</v>
      </c>
    </row>
    <row r="378" spans="1:30" x14ac:dyDescent="0.2">
      <c r="A378">
        <v>375</v>
      </c>
      <c r="B378">
        <v>15259</v>
      </c>
      <c r="C378">
        <v>91</v>
      </c>
      <c r="D378">
        <v>6.9157334083354699E-3</v>
      </c>
      <c r="E378">
        <v>4.7830021121981299E-3</v>
      </c>
      <c r="F378">
        <v>375</v>
      </c>
      <c r="G378">
        <v>310</v>
      </c>
      <c r="H378">
        <v>12</v>
      </c>
      <c r="I378">
        <v>3.2537168624318699E-2</v>
      </c>
      <c r="J378">
        <v>2.1610286388481899E-2</v>
      </c>
      <c r="K378">
        <v>375</v>
      </c>
      <c r="L378">
        <v>20608</v>
      </c>
      <c r="M378">
        <v>38</v>
      </c>
      <c r="N378">
        <v>5.7156644945722196E-3</v>
      </c>
      <c r="O378">
        <v>4.0515350535529704E-3</v>
      </c>
      <c r="P378">
        <v>375</v>
      </c>
      <c r="Q378">
        <v>1195</v>
      </c>
      <c r="R378">
        <v>15</v>
      </c>
      <c r="S378">
        <v>1.7478769249306001E-2</v>
      </c>
      <c r="T378">
        <v>1.38383125621177E-2</v>
      </c>
      <c r="U378">
        <v>375</v>
      </c>
      <c r="V378">
        <v>526</v>
      </c>
      <c r="W378">
        <v>14</v>
      </c>
      <c r="X378">
        <v>3.4467432227065997E-2</v>
      </c>
      <c r="Y378">
        <v>2.8723649394416701E-2</v>
      </c>
      <c r="Z378">
        <v>375</v>
      </c>
      <c r="AA378">
        <v>944</v>
      </c>
      <c r="AB378">
        <v>40</v>
      </c>
      <c r="AC378">
        <v>1.8511959923296399E-2</v>
      </c>
      <c r="AD378">
        <v>1.29880824716882E-2</v>
      </c>
    </row>
    <row r="379" spans="1:30" x14ac:dyDescent="0.2">
      <c r="A379">
        <v>376</v>
      </c>
      <c r="B379">
        <v>12813</v>
      </c>
      <c r="C379">
        <v>98</v>
      </c>
      <c r="D379">
        <v>8.2133892938937494E-3</v>
      </c>
      <c r="E379">
        <v>5.5255989383436099E-3</v>
      </c>
      <c r="F379">
        <v>376</v>
      </c>
      <c r="G379">
        <v>318</v>
      </c>
      <c r="H379">
        <v>8</v>
      </c>
      <c r="I379">
        <v>3.2537168624318699E-2</v>
      </c>
      <c r="J379">
        <v>2.1726910946533801E-2</v>
      </c>
      <c r="K379">
        <v>376</v>
      </c>
      <c r="L379">
        <v>22977</v>
      </c>
      <c r="M379">
        <v>26</v>
      </c>
      <c r="N379">
        <v>5.7156644945722196E-3</v>
      </c>
      <c r="O379">
        <v>4.1577182719037299E-3</v>
      </c>
      <c r="P379">
        <v>376</v>
      </c>
      <c r="Q379">
        <v>1265</v>
      </c>
      <c r="R379">
        <v>21</v>
      </c>
      <c r="S379">
        <v>1.9488211592247999E-2</v>
      </c>
      <c r="T379">
        <v>1.5740148401727699E-2</v>
      </c>
      <c r="U379">
        <v>376</v>
      </c>
      <c r="V379">
        <v>479</v>
      </c>
      <c r="W379">
        <v>9</v>
      </c>
      <c r="X379">
        <v>3.3662600985782998E-2</v>
      </c>
      <c r="Y379">
        <v>2.8059993798117699E-2</v>
      </c>
      <c r="Z379">
        <v>376</v>
      </c>
      <c r="AA379">
        <v>715</v>
      </c>
      <c r="AB379">
        <v>28</v>
      </c>
      <c r="AC379">
        <v>1.8511959923296399E-2</v>
      </c>
      <c r="AD379">
        <v>1.29537229003062E-2</v>
      </c>
    </row>
    <row r="380" spans="1:30" x14ac:dyDescent="0.2">
      <c r="A380">
        <v>377</v>
      </c>
      <c r="B380">
        <v>9823</v>
      </c>
      <c r="C380">
        <v>69</v>
      </c>
      <c r="D380">
        <v>8.2133892938937494E-3</v>
      </c>
      <c r="E380">
        <v>5.4426436655604397E-3</v>
      </c>
      <c r="F380">
        <v>377</v>
      </c>
      <c r="G380">
        <v>348</v>
      </c>
      <c r="H380">
        <v>5</v>
      </c>
      <c r="I380">
        <v>3.2537168624318699E-2</v>
      </c>
      <c r="J380">
        <v>2.2531055400162599E-2</v>
      </c>
      <c r="K380">
        <v>377</v>
      </c>
      <c r="L380">
        <v>26874</v>
      </c>
      <c r="M380">
        <v>19</v>
      </c>
      <c r="N380">
        <v>5.4147557237461596E-3</v>
      </c>
      <c r="O380">
        <v>4.0706426658374904E-3</v>
      </c>
      <c r="P380">
        <v>377</v>
      </c>
      <c r="Q380">
        <v>1163</v>
      </c>
      <c r="R380">
        <v>29</v>
      </c>
      <c r="S380">
        <v>2.0553886014655701E-2</v>
      </c>
      <c r="T380">
        <v>1.5985667115973899E-2</v>
      </c>
      <c r="U380">
        <v>377</v>
      </c>
      <c r="V380">
        <v>475</v>
      </c>
      <c r="W380">
        <v>15</v>
      </c>
      <c r="X380">
        <v>3.3662600985782998E-2</v>
      </c>
      <c r="Y380">
        <v>2.6112781839023401E-2</v>
      </c>
      <c r="Z380">
        <v>377</v>
      </c>
      <c r="AA380">
        <v>658</v>
      </c>
      <c r="AB380">
        <v>19</v>
      </c>
      <c r="AC380">
        <v>1.8511959923296399E-2</v>
      </c>
      <c r="AD380">
        <v>1.3261815413351301E-2</v>
      </c>
    </row>
    <row r="381" spans="1:30" x14ac:dyDescent="0.2">
      <c r="A381">
        <v>378</v>
      </c>
      <c r="B381">
        <v>8720</v>
      </c>
      <c r="C381">
        <v>75</v>
      </c>
      <c r="D381">
        <v>8.2133892938937494E-3</v>
      </c>
      <c r="E381">
        <v>5.3689823218666796E-3</v>
      </c>
      <c r="F381">
        <v>378</v>
      </c>
      <c r="G381">
        <v>398</v>
      </c>
      <c r="H381">
        <v>7</v>
      </c>
      <c r="I381">
        <v>3.4322705436982001E-2</v>
      </c>
      <c r="J381">
        <v>2.47299298120209E-2</v>
      </c>
      <c r="K381">
        <v>378</v>
      </c>
      <c r="L381">
        <v>32302</v>
      </c>
      <c r="M381">
        <v>52</v>
      </c>
      <c r="N381">
        <v>5.4147557237461596E-3</v>
      </c>
      <c r="O381">
        <v>3.7079396408318298E-3</v>
      </c>
      <c r="P381">
        <v>378</v>
      </c>
      <c r="Q381">
        <v>964</v>
      </c>
      <c r="R381">
        <v>32</v>
      </c>
      <c r="S381">
        <v>1.9943479194389001E-2</v>
      </c>
      <c r="T381">
        <v>1.5633307721031501E-2</v>
      </c>
      <c r="U381">
        <v>378</v>
      </c>
      <c r="V381">
        <v>418</v>
      </c>
      <c r="W381">
        <v>18</v>
      </c>
      <c r="X381">
        <v>3.30962695936537E-2</v>
      </c>
      <c r="Y381">
        <v>2.43947115478623E-2</v>
      </c>
      <c r="Z381">
        <v>378</v>
      </c>
      <c r="AA381">
        <v>671</v>
      </c>
      <c r="AB381">
        <v>19</v>
      </c>
      <c r="AC381">
        <v>1.5473715576118201E-2</v>
      </c>
      <c r="AD381">
        <v>1.25618645246024E-2</v>
      </c>
    </row>
    <row r="382" spans="1:30" x14ac:dyDescent="0.2">
      <c r="A382">
        <v>379</v>
      </c>
      <c r="B382">
        <v>7557</v>
      </c>
      <c r="C382">
        <v>87</v>
      </c>
      <c r="D382">
        <v>8.2133892938937494E-3</v>
      </c>
      <c r="E382">
        <v>5.9638248787936702E-3</v>
      </c>
      <c r="F382">
        <v>379</v>
      </c>
      <c r="G382">
        <v>426</v>
      </c>
      <c r="H382">
        <v>15</v>
      </c>
      <c r="I382">
        <v>3.7155429700312298E-2</v>
      </c>
      <c r="J382">
        <v>2.93743149661344E-2</v>
      </c>
      <c r="K382">
        <v>379</v>
      </c>
      <c r="L382">
        <v>34597</v>
      </c>
      <c r="M382">
        <v>49</v>
      </c>
      <c r="N382">
        <v>5.4147557237461596E-3</v>
      </c>
      <c r="O382">
        <v>3.79038802199139E-3</v>
      </c>
      <c r="P382">
        <v>379</v>
      </c>
      <c r="Q382">
        <v>765</v>
      </c>
      <c r="R382">
        <v>22</v>
      </c>
      <c r="S382">
        <v>1.9404597716517001E-2</v>
      </c>
      <c r="T382">
        <v>1.5743718589992101E-2</v>
      </c>
      <c r="U382">
        <v>379</v>
      </c>
      <c r="V382">
        <v>336</v>
      </c>
      <c r="W382">
        <v>12</v>
      </c>
      <c r="X382">
        <v>3.30962695936537E-2</v>
      </c>
      <c r="Y382">
        <v>2.4110830357082402E-2</v>
      </c>
      <c r="Z382">
        <v>379</v>
      </c>
      <c r="AA382">
        <v>686</v>
      </c>
      <c r="AB382">
        <v>17</v>
      </c>
      <c r="AC382">
        <v>1.4923789747547E-2</v>
      </c>
      <c r="AD382">
        <v>1.24813498561563E-2</v>
      </c>
    </row>
    <row r="383" spans="1:30" x14ac:dyDescent="0.2">
      <c r="A383">
        <v>380</v>
      </c>
      <c r="B383">
        <v>5869</v>
      </c>
      <c r="C383">
        <v>74</v>
      </c>
      <c r="D383">
        <v>8.1678818789480603E-3</v>
      </c>
      <c r="E383">
        <v>5.6394803692155398E-3</v>
      </c>
      <c r="F383">
        <v>380</v>
      </c>
      <c r="G383">
        <v>344</v>
      </c>
      <c r="H383">
        <v>20</v>
      </c>
      <c r="I383">
        <v>3.7155429700312298E-2</v>
      </c>
      <c r="J383">
        <v>2.9352901587498301E-2</v>
      </c>
      <c r="K383">
        <v>380</v>
      </c>
      <c r="L383">
        <v>37235</v>
      </c>
      <c r="M383">
        <v>84</v>
      </c>
      <c r="N383">
        <v>5.4147557237461596E-3</v>
      </c>
      <c r="O383">
        <v>3.3749692799230099E-3</v>
      </c>
      <c r="P383">
        <v>380</v>
      </c>
      <c r="Q383">
        <v>688</v>
      </c>
      <c r="R383">
        <v>15</v>
      </c>
      <c r="S383">
        <v>1.89056014037614E-2</v>
      </c>
      <c r="T383">
        <v>1.5705279543779298E-2</v>
      </c>
      <c r="U383">
        <v>380</v>
      </c>
      <c r="V383">
        <v>336</v>
      </c>
      <c r="W383">
        <v>8</v>
      </c>
      <c r="X383">
        <v>2.6652653932937202E-2</v>
      </c>
      <c r="Y383">
        <v>2.3429755263021702E-2</v>
      </c>
      <c r="Z383">
        <v>380</v>
      </c>
      <c r="AA383">
        <v>713</v>
      </c>
      <c r="AB383">
        <v>16</v>
      </c>
      <c r="AC383">
        <v>1.4923789747547E-2</v>
      </c>
      <c r="AD383">
        <v>1.2538476961654201E-2</v>
      </c>
    </row>
    <row r="384" spans="1:30" x14ac:dyDescent="0.2">
      <c r="A384">
        <v>381</v>
      </c>
      <c r="B384">
        <v>5074</v>
      </c>
      <c r="C384">
        <v>51</v>
      </c>
      <c r="D384">
        <v>8.1678818789480603E-3</v>
      </c>
      <c r="E384">
        <v>5.7841677896664501E-3</v>
      </c>
      <c r="F384">
        <v>381</v>
      </c>
      <c r="G384">
        <v>214</v>
      </c>
      <c r="H384">
        <v>14</v>
      </c>
      <c r="I384">
        <v>3.7155429700312298E-2</v>
      </c>
      <c r="J384">
        <v>3.0180012531729802E-2</v>
      </c>
      <c r="K384">
        <v>381</v>
      </c>
      <c r="L384">
        <v>36564</v>
      </c>
      <c r="M384">
        <v>78</v>
      </c>
      <c r="N384">
        <v>5.05114021615642E-3</v>
      </c>
      <c r="O384">
        <v>3.34123303507707E-3</v>
      </c>
      <c r="P384">
        <v>381</v>
      </c>
      <c r="Q384">
        <v>726</v>
      </c>
      <c r="R384">
        <v>14</v>
      </c>
      <c r="S384">
        <v>1.89056014037614E-2</v>
      </c>
      <c r="T384">
        <v>1.5346063174705001E-2</v>
      </c>
      <c r="U384">
        <v>381</v>
      </c>
      <c r="V384">
        <v>380</v>
      </c>
      <c r="W384">
        <v>5</v>
      </c>
      <c r="X384">
        <v>2.6652653932937202E-2</v>
      </c>
      <c r="Y384">
        <v>2.4236807245476898E-2</v>
      </c>
      <c r="Z384">
        <v>381</v>
      </c>
      <c r="AA384">
        <v>775</v>
      </c>
      <c r="AB384">
        <v>11</v>
      </c>
      <c r="AC384">
        <v>1.38743714968844E-2</v>
      </c>
      <c r="AD384">
        <v>1.21470223139028E-2</v>
      </c>
    </row>
    <row r="385" spans="1:30" x14ac:dyDescent="0.2">
      <c r="A385">
        <v>382</v>
      </c>
      <c r="B385">
        <v>4831</v>
      </c>
      <c r="C385">
        <v>58</v>
      </c>
      <c r="D385">
        <v>7.7767848764334598E-3</v>
      </c>
      <c r="E385">
        <v>6.0647579113200902E-3</v>
      </c>
      <c r="F385">
        <v>382</v>
      </c>
      <c r="G385">
        <v>172</v>
      </c>
      <c r="H385">
        <v>9</v>
      </c>
      <c r="I385">
        <v>3.6014523482327997E-2</v>
      </c>
      <c r="J385">
        <v>2.8812056203643101E-2</v>
      </c>
      <c r="K385">
        <v>382</v>
      </c>
      <c r="L385">
        <v>36432</v>
      </c>
      <c r="M385">
        <v>73</v>
      </c>
      <c r="N385">
        <v>5.05114021615642E-3</v>
      </c>
      <c r="O385">
        <v>3.4225855910004301E-3</v>
      </c>
      <c r="P385">
        <v>382</v>
      </c>
      <c r="Q385">
        <v>778</v>
      </c>
      <c r="R385">
        <v>9</v>
      </c>
      <c r="S385">
        <v>1.7171119939203498E-2</v>
      </c>
      <c r="T385">
        <v>1.51261415349666E-2</v>
      </c>
      <c r="U385">
        <v>382</v>
      </c>
      <c r="V385">
        <v>429</v>
      </c>
      <c r="W385">
        <v>6</v>
      </c>
      <c r="X385">
        <v>2.6652653932937202E-2</v>
      </c>
      <c r="Y385">
        <v>2.3672249189581499E-2</v>
      </c>
      <c r="Z385">
        <v>382</v>
      </c>
      <c r="AA385">
        <v>884</v>
      </c>
      <c r="AB385">
        <v>11</v>
      </c>
      <c r="AC385">
        <v>1.42747151506319E-2</v>
      </c>
      <c r="AD385">
        <v>1.21812077914322E-2</v>
      </c>
    </row>
    <row r="386" spans="1:30" x14ac:dyDescent="0.2">
      <c r="A386">
        <v>383</v>
      </c>
      <c r="B386">
        <v>4472</v>
      </c>
      <c r="C386">
        <v>40</v>
      </c>
      <c r="D386">
        <v>7.77474119366732E-3</v>
      </c>
      <c r="E386">
        <v>6.01226283595709E-3</v>
      </c>
      <c r="F386">
        <v>383</v>
      </c>
      <c r="G386">
        <v>167</v>
      </c>
      <c r="H386">
        <v>9</v>
      </c>
      <c r="I386">
        <v>3.3545347949269402E-2</v>
      </c>
      <c r="J386">
        <v>2.7168628166320902E-2</v>
      </c>
      <c r="K386">
        <v>383</v>
      </c>
      <c r="L386">
        <v>37102</v>
      </c>
      <c r="M386">
        <v>102</v>
      </c>
      <c r="N386">
        <v>5.05114021615642E-3</v>
      </c>
      <c r="O386">
        <v>3.30791255571761E-3</v>
      </c>
      <c r="P386">
        <v>383</v>
      </c>
      <c r="Q386">
        <v>882</v>
      </c>
      <c r="R386">
        <v>11</v>
      </c>
      <c r="S386">
        <v>1.8291079600399201E-2</v>
      </c>
      <c r="T386">
        <v>1.54474627871381E-2</v>
      </c>
      <c r="U386">
        <v>383</v>
      </c>
      <c r="V386">
        <v>478</v>
      </c>
      <c r="W386">
        <v>4</v>
      </c>
      <c r="X386">
        <v>2.5917135789453299E-2</v>
      </c>
      <c r="Y386">
        <v>2.3418894280509101E-2</v>
      </c>
      <c r="Z386">
        <v>383</v>
      </c>
      <c r="AA386">
        <v>1004</v>
      </c>
      <c r="AB386">
        <v>16</v>
      </c>
      <c r="AC386">
        <v>1.42747151506319E-2</v>
      </c>
      <c r="AD386">
        <v>1.1745415575743901E-2</v>
      </c>
    </row>
    <row r="387" spans="1:30" x14ac:dyDescent="0.2">
      <c r="A387">
        <v>384</v>
      </c>
      <c r="B387">
        <v>4523</v>
      </c>
      <c r="C387">
        <v>28</v>
      </c>
      <c r="D387">
        <v>7.4587510084435701E-3</v>
      </c>
      <c r="E387">
        <v>5.9271199898624999E-3</v>
      </c>
      <c r="F387">
        <v>384</v>
      </c>
      <c r="G387">
        <v>159</v>
      </c>
      <c r="H387">
        <v>11</v>
      </c>
      <c r="I387">
        <v>3.3545347949269402E-2</v>
      </c>
      <c r="J387">
        <v>2.58896663339E-2</v>
      </c>
      <c r="K387">
        <v>384</v>
      </c>
      <c r="L387">
        <v>34349</v>
      </c>
      <c r="M387">
        <v>93</v>
      </c>
      <c r="N387">
        <v>4.8538958333915003E-3</v>
      </c>
      <c r="O387">
        <v>3.39125786117146E-3</v>
      </c>
      <c r="P387">
        <v>384</v>
      </c>
      <c r="Q387">
        <v>981</v>
      </c>
      <c r="R387">
        <v>18</v>
      </c>
      <c r="S387">
        <v>1.7171119939203498E-2</v>
      </c>
      <c r="T387">
        <v>1.47345530750068E-2</v>
      </c>
      <c r="U387">
        <v>384</v>
      </c>
      <c r="V387">
        <v>579</v>
      </c>
      <c r="W387">
        <v>2</v>
      </c>
      <c r="X387">
        <v>2.5917135789453299E-2</v>
      </c>
      <c r="Y387">
        <v>2.5448444621686699E-2</v>
      </c>
      <c r="Z387">
        <v>384</v>
      </c>
      <c r="AA387">
        <v>1089</v>
      </c>
      <c r="AB387">
        <v>11</v>
      </c>
      <c r="AC387">
        <v>1.42747151506319E-2</v>
      </c>
      <c r="AD387">
        <v>1.19616731452099E-2</v>
      </c>
    </row>
    <row r="388" spans="1:30" x14ac:dyDescent="0.2">
      <c r="A388">
        <v>385</v>
      </c>
      <c r="B388">
        <v>4973</v>
      </c>
      <c r="C388">
        <v>19</v>
      </c>
      <c r="D388">
        <v>7.4587510084435701E-3</v>
      </c>
      <c r="E388">
        <v>5.9058370609548503E-3</v>
      </c>
      <c r="F388">
        <v>385</v>
      </c>
      <c r="G388">
        <v>145</v>
      </c>
      <c r="H388">
        <v>10</v>
      </c>
      <c r="I388">
        <v>2.76657368923088E-2</v>
      </c>
      <c r="J388">
        <v>2.3764377909590299E-2</v>
      </c>
      <c r="K388">
        <v>385</v>
      </c>
      <c r="L388">
        <v>32564</v>
      </c>
      <c r="M388">
        <v>114</v>
      </c>
      <c r="N388">
        <v>4.7211588402253498E-3</v>
      </c>
      <c r="O388">
        <v>3.20801558493844E-3</v>
      </c>
      <c r="P388">
        <v>385</v>
      </c>
      <c r="Q388">
        <v>964</v>
      </c>
      <c r="R388">
        <v>12</v>
      </c>
      <c r="S388">
        <v>1.7016758384064801E-2</v>
      </c>
      <c r="T388">
        <v>1.4732631466035E-2</v>
      </c>
      <c r="U388">
        <v>385</v>
      </c>
      <c r="V388">
        <v>727</v>
      </c>
      <c r="W388">
        <v>1</v>
      </c>
      <c r="X388">
        <v>2.5917135789453299E-2</v>
      </c>
      <c r="Y388">
        <v>2.5917135789453299E-2</v>
      </c>
      <c r="Z388">
        <v>385</v>
      </c>
      <c r="AA388">
        <v>1215</v>
      </c>
      <c r="AB388">
        <v>19</v>
      </c>
      <c r="AC388">
        <v>1.42747151506319E-2</v>
      </c>
      <c r="AD388">
        <v>1.2242437576785401E-2</v>
      </c>
    </row>
    <row r="389" spans="1:30" x14ac:dyDescent="0.2">
      <c r="A389">
        <v>386</v>
      </c>
      <c r="B389">
        <v>5766</v>
      </c>
      <c r="C389">
        <v>32</v>
      </c>
      <c r="D389">
        <v>8.0537531904186603E-3</v>
      </c>
      <c r="E389">
        <v>6.6631749043210798E-3</v>
      </c>
      <c r="F389">
        <v>386</v>
      </c>
      <c r="G389">
        <v>133</v>
      </c>
      <c r="H389">
        <v>7</v>
      </c>
      <c r="I389">
        <v>2.76657368923088E-2</v>
      </c>
      <c r="J389">
        <v>2.4630720032543699E-2</v>
      </c>
      <c r="K389">
        <v>386</v>
      </c>
      <c r="L389">
        <v>29252</v>
      </c>
      <c r="M389">
        <v>87</v>
      </c>
      <c r="N389">
        <v>4.8857388496598301E-3</v>
      </c>
      <c r="O389">
        <v>3.2790300246206198E-3</v>
      </c>
      <c r="P389">
        <v>386</v>
      </c>
      <c r="Q389">
        <v>1047</v>
      </c>
      <c r="R389">
        <v>8</v>
      </c>
      <c r="S389">
        <v>1.7016758384064801E-2</v>
      </c>
      <c r="T389">
        <v>1.51282056973495E-2</v>
      </c>
      <c r="U389">
        <v>386</v>
      </c>
      <c r="V389">
        <v>930</v>
      </c>
      <c r="W389">
        <v>9</v>
      </c>
      <c r="X389">
        <v>3.1006143831440399E-2</v>
      </c>
      <c r="Y389">
        <v>2.6542469528006998E-2</v>
      </c>
      <c r="Z389">
        <v>386</v>
      </c>
      <c r="AA389">
        <v>1290</v>
      </c>
      <c r="AB389">
        <v>20</v>
      </c>
      <c r="AC389">
        <v>1.5683735639046101E-2</v>
      </c>
      <c r="AD389">
        <v>1.2535592312029799E-2</v>
      </c>
    </row>
    <row r="390" spans="1:30" x14ac:dyDescent="0.2">
      <c r="A390">
        <v>387</v>
      </c>
      <c r="B390">
        <v>6069</v>
      </c>
      <c r="C390">
        <v>22</v>
      </c>
      <c r="D390">
        <v>8.0537531904186603E-3</v>
      </c>
      <c r="E390">
        <v>6.8284312465942097E-3</v>
      </c>
      <c r="F390">
        <v>387</v>
      </c>
      <c r="G390">
        <v>151</v>
      </c>
      <c r="H390">
        <v>7</v>
      </c>
      <c r="I390">
        <v>2.76657368923088E-2</v>
      </c>
      <c r="J390">
        <v>2.3129665903835899E-2</v>
      </c>
      <c r="K390">
        <v>387</v>
      </c>
      <c r="L390">
        <v>28430</v>
      </c>
      <c r="M390">
        <v>99</v>
      </c>
      <c r="N390">
        <v>5.1237285779651897E-3</v>
      </c>
      <c r="O390">
        <v>3.2555141677408001E-3</v>
      </c>
      <c r="P390">
        <v>387</v>
      </c>
      <c r="Q390">
        <v>1208</v>
      </c>
      <c r="R390">
        <v>5</v>
      </c>
      <c r="S390">
        <v>1.7016758384064801E-2</v>
      </c>
      <c r="T390">
        <v>1.5474409163809001E-2</v>
      </c>
      <c r="U390">
        <v>387</v>
      </c>
      <c r="V390">
        <v>953</v>
      </c>
      <c r="W390">
        <v>20</v>
      </c>
      <c r="X390">
        <v>3.1006143831440399E-2</v>
      </c>
      <c r="Y390">
        <v>2.5759340522903601E-2</v>
      </c>
      <c r="Z390">
        <v>387</v>
      </c>
      <c r="AA390">
        <v>1306</v>
      </c>
      <c r="AB390">
        <v>14</v>
      </c>
      <c r="AC390">
        <v>1.5683735639046101E-2</v>
      </c>
      <c r="AD390">
        <v>1.22895519245379E-2</v>
      </c>
    </row>
    <row r="391" spans="1:30" x14ac:dyDescent="0.2">
      <c r="A391">
        <v>388</v>
      </c>
      <c r="B391">
        <v>6845</v>
      </c>
      <c r="C391">
        <v>15</v>
      </c>
      <c r="D391">
        <v>8.0537531904186603E-3</v>
      </c>
      <c r="E391">
        <v>6.7809934482456003E-3</v>
      </c>
      <c r="F391">
        <v>388</v>
      </c>
      <c r="G391">
        <v>167</v>
      </c>
      <c r="H391">
        <v>7</v>
      </c>
      <c r="I391">
        <v>3.0096736277838401E-2</v>
      </c>
      <c r="J391">
        <v>2.4274469240503301E-2</v>
      </c>
      <c r="K391">
        <v>388</v>
      </c>
      <c r="L391">
        <v>26864</v>
      </c>
      <c r="M391">
        <v>105</v>
      </c>
      <c r="N391">
        <v>5.1237285779651897E-3</v>
      </c>
      <c r="O391">
        <v>3.11746389733727E-3</v>
      </c>
      <c r="P391">
        <v>388</v>
      </c>
      <c r="Q391">
        <v>1463</v>
      </c>
      <c r="R391">
        <v>19</v>
      </c>
      <c r="S391">
        <v>1.99907715029937E-2</v>
      </c>
      <c r="T391">
        <v>1.6443460003617499E-2</v>
      </c>
      <c r="U391">
        <v>388</v>
      </c>
      <c r="V391">
        <v>705</v>
      </c>
      <c r="W391">
        <v>14</v>
      </c>
      <c r="X391">
        <v>3.1006143831440399E-2</v>
      </c>
      <c r="Y391">
        <v>2.5500044570675E-2</v>
      </c>
      <c r="Z391">
        <v>388</v>
      </c>
      <c r="AA391">
        <v>1429</v>
      </c>
      <c r="AB391">
        <v>9</v>
      </c>
      <c r="AC391">
        <v>1.5683735639046101E-2</v>
      </c>
      <c r="AD391">
        <v>1.27307984457287E-2</v>
      </c>
    </row>
    <row r="392" spans="1:30" x14ac:dyDescent="0.2">
      <c r="A392">
        <v>389</v>
      </c>
      <c r="B392">
        <v>8036</v>
      </c>
      <c r="C392">
        <v>45</v>
      </c>
      <c r="D392">
        <v>9.1692562770745792E-3</v>
      </c>
      <c r="E392">
        <v>7.6083901411662103E-3</v>
      </c>
      <c r="F392">
        <v>389</v>
      </c>
      <c r="G392">
        <v>186</v>
      </c>
      <c r="H392">
        <v>5</v>
      </c>
      <c r="I392">
        <v>3.0096736277838401E-2</v>
      </c>
      <c r="J392">
        <v>2.58933142085278E-2</v>
      </c>
      <c r="K392">
        <v>389</v>
      </c>
      <c r="L392">
        <v>24918</v>
      </c>
      <c r="M392">
        <v>109</v>
      </c>
      <c r="N392">
        <v>5.1237285779651897E-3</v>
      </c>
      <c r="O392">
        <v>3.1685986276015201E-3</v>
      </c>
      <c r="P392">
        <v>389</v>
      </c>
      <c r="Q392">
        <v>1393</v>
      </c>
      <c r="R392">
        <v>33</v>
      </c>
      <c r="S392">
        <v>1.9867345295006899E-2</v>
      </c>
      <c r="T392">
        <v>1.6527723092410601E-2</v>
      </c>
      <c r="U392">
        <v>389</v>
      </c>
      <c r="V392">
        <v>653</v>
      </c>
      <c r="W392">
        <v>9</v>
      </c>
      <c r="X392">
        <v>3.1006143831440399E-2</v>
      </c>
      <c r="Y392">
        <v>2.56686140558583E-2</v>
      </c>
      <c r="Z392">
        <v>389</v>
      </c>
      <c r="AA392">
        <v>1658</v>
      </c>
      <c r="AB392">
        <v>15</v>
      </c>
      <c r="AC392">
        <v>1.5683735639046101E-2</v>
      </c>
      <c r="AD392">
        <v>1.26844990843602E-2</v>
      </c>
    </row>
    <row r="393" spans="1:30" x14ac:dyDescent="0.2">
      <c r="A393">
        <v>390</v>
      </c>
      <c r="B393">
        <v>7416</v>
      </c>
      <c r="C393">
        <v>44</v>
      </c>
      <c r="D393">
        <v>9.1414683349936698E-3</v>
      </c>
      <c r="E393">
        <v>6.3243269165365098E-3</v>
      </c>
      <c r="F393">
        <v>390</v>
      </c>
      <c r="G393">
        <v>219</v>
      </c>
      <c r="H393">
        <v>8</v>
      </c>
      <c r="I393">
        <v>3.0096736277838401E-2</v>
      </c>
      <c r="J393">
        <v>2.6310989740943501E-2</v>
      </c>
      <c r="K393">
        <v>390</v>
      </c>
      <c r="L393">
        <v>22981</v>
      </c>
      <c r="M393">
        <v>111</v>
      </c>
      <c r="N393">
        <v>5.1237285779651897E-3</v>
      </c>
      <c r="O393">
        <v>3.2683044313678799E-3</v>
      </c>
      <c r="P393">
        <v>390</v>
      </c>
      <c r="Q393">
        <v>1007</v>
      </c>
      <c r="R393">
        <v>35</v>
      </c>
      <c r="S393">
        <v>2.07655336267204E-2</v>
      </c>
      <c r="T393">
        <v>1.6985753312006802E-2</v>
      </c>
      <c r="U393">
        <v>390</v>
      </c>
      <c r="V393">
        <v>686</v>
      </c>
      <c r="W393">
        <v>11</v>
      </c>
      <c r="X393">
        <v>3.1006143831440399E-2</v>
      </c>
      <c r="Y393">
        <v>2.3881578688206399E-2</v>
      </c>
      <c r="Z393">
        <v>390</v>
      </c>
      <c r="AA393">
        <v>1772</v>
      </c>
      <c r="AB393">
        <v>30</v>
      </c>
      <c r="AC393">
        <v>1.7780453891891299E-2</v>
      </c>
      <c r="AD393">
        <v>1.47870888549327E-2</v>
      </c>
    </row>
    <row r="394" spans="1:30" x14ac:dyDescent="0.2">
      <c r="A394">
        <v>391</v>
      </c>
      <c r="B394">
        <v>7345</v>
      </c>
      <c r="C394">
        <v>60</v>
      </c>
      <c r="D394">
        <v>9.1298811940934092E-3</v>
      </c>
      <c r="E394">
        <v>6.7441793591533601E-3</v>
      </c>
      <c r="F394">
        <v>391</v>
      </c>
      <c r="G394">
        <v>237</v>
      </c>
      <c r="H394">
        <v>9</v>
      </c>
      <c r="I394">
        <v>3.0096736277838401E-2</v>
      </c>
      <c r="J394">
        <v>2.3694155332990099E-2</v>
      </c>
      <c r="K394">
        <v>391</v>
      </c>
      <c r="L394">
        <v>20794</v>
      </c>
      <c r="M394">
        <v>112</v>
      </c>
      <c r="N394">
        <v>5.1237285779651897E-3</v>
      </c>
      <c r="O394">
        <v>3.54736314380379E-3</v>
      </c>
      <c r="P394">
        <v>391</v>
      </c>
      <c r="Q394">
        <v>735</v>
      </c>
      <c r="R394">
        <v>35</v>
      </c>
      <c r="S394">
        <v>2.1342770982669498E-2</v>
      </c>
      <c r="T394">
        <v>1.7066707209557799E-2</v>
      </c>
      <c r="U394">
        <v>391</v>
      </c>
      <c r="V394">
        <v>706</v>
      </c>
      <c r="W394">
        <v>18</v>
      </c>
      <c r="X394">
        <v>2.81104594504735E-2</v>
      </c>
      <c r="Y394">
        <v>2.4525490702665999E-2</v>
      </c>
      <c r="Z394">
        <v>391</v>
      </c>
      <c r="AA394">
        <v>1479</v>
      </c>
      <c r="AB394">
        <v>21</v>
      </c>
      <c r="AC394">
        <v>1.7780453891891299E-2</v>
      </c>
      <c r="AD394">
        <v>1.50187577228753E-2</v>
      </c>
    </row>
    <row r="395" spans="1:30" x14ac:dyDescent="0.2">
      <c r="A395">
        <v>392</v>
      </c>
      <c r="B395">
        <v>6334</v>
      </c>
      <c r="C395">
        <v>42</v>
      </c>
      <c r="D395">
        <v>9.1298811940934092E-3</v>
      </c>
      <c r="E395">
        <v>6.6087989338375697E-3</v>
      </c>
      <c r="F395">
        <v>392</v>
      </c>
      <c r="G395">
        <v>245</v>
      </c>
      <c r="H395">
        <v>9</v>
      </c>
      <c r="I395">
        <v>3.1354419440039499E-2</v>
      </c>
      <c r="J395">
        <v>2.6141003521224299E-2</v>
      </c>
      <c r="K395">
        <v>392</v>
      </c>
      <c r="L395">
        <v>18211</v>
      </c>
      <c r="M395">
        <v>78</v>
      </c>
      <c r="N395">
        <v>5.1237285779651897E-3</v>
      </c>
      <c r="O395">
        <v>3.5800629503933202E-3</v>
      </c>
      <c r="P395">
        <v>392</v>
      </c>
      <c r="Q395">
        <v>510</v>
      </c>
      <c r="R395">
        <v>37</v>
      </c>
      <c r="S395">
        <v>2.2808547849021199E-2</v>
      </c>
      <c r="T395">
        <v>1.8257252828017601E-2</v>
      </c>
      <c r="U395">
        <v>392</v>
      </c>
      <c r="V395">
        <v>587</v>
      </c>
      <c r="W395">
        <v>12</v>
      </c>
      <c r="X395">
        <v>2.7450039063053301E-2</v>
      </c>
      <c r="Y395">
        <v>2.3959180263943999E-2</v>
      </c>
      <c r="Z395">
        <v>392</v>
      </c>
      <c r="AA395">
        <v>1385</v>
      </c>
      <c r="AB395">
        <v>25</v>
      </c>
      <c r="AC395">
        <v>1.7780453891891299E-2</v>
      </c>
      <c r="AD395">
        <v>1.35730976237872E-2</v>
      </c>
    </row>
    <row r="396" spans="1:30" x14ac:dyDescent="0.2">
      <c r="A396">
        <v>393</v>
      </c>
      <c r="B396">
        <v>6342</v>
      </c>
      <c r="C396">
        <v>28</v>
      </c>
      <c r="D396">
        <v>9.1114000179483897E-3</v>
      </c>
      <c r="E396">
        <v>6.8539106123208602E-3</v>
      </c>
      <c r="F396">
        <v>393</v>
      </c>
      <c r="G396">
        <v>249</v>
      </c>
      <c r="H396">
        <v>11</v>
      </c>
      <c r="I396">
        <v>3.1953507713768703E-2</v>
      </c>
      <c r="J396">
        <v>2.5837707008443699E-2</v>
      </c>
      <c r="K396">
        <v>393</v>
      </c>
      <c r="L396">
        <v>17907</v>
      </c>
      <c r="M396">
        <v>54</v>
      </c>
      <c r="N396">
        <v>4.7538292305938897E-3</v>
      </c>
      <c r="O396">
        <v>3.6193950389003999E-3</v>
      </c>
      <c r="P396">
        <v>393</v>
      </c>
      <c r="Q396">
        <v>328</v>
      </c>
      <c r="R396">
        <v>35</v>
      </c>
      <c r="S396">
        <v>2.3039063024401701E-2</v>
      </c>
      <c r="T396">
        <v>1.8950132187017601E-2</v>
      </c>
      <c r="U396">
        <v>393</v>
      </c>
      <c r="V396">
        <v>571</v>
      </c>
      <c r="W396">
        <v>9</v>
      </c>
      <c r="X396">
        <v>2.7450039063053301E-2</v>
      </c>
      <c r="Y396">
        <v>2.2311216722230999E-2</v>
      </c>
      <c r="Z396">
        <v>393</v>
      </c>
      <c r="AA396">
        <v>1297</v>
      </c>
      <c r="AB396">
        <v>25</v>
      </c>
      <c r="AC396">
        <v>1.7780453891891299E-2</v>
      </c>
      <c r="AD396">
        <v>1.34790985715788E-2</v>
      </c>
    </row>
    <row r="397" spans="1:30" x14ac:dyDescent="0.2">
      <c r="A397">
        <v>394</v>
      </c>
      <c r="B397">
        <v>6814</v>
      </c>
      <c r="C397">
        <v>19</v>
      </c>
      <c r="D397">
        <v>9.1114000179483897E-3</v>
      </c>
      <c r="E397">
        <v>6.8199773096153096E-3</v>
      </c>
      <c r="F397">
        <v>394</v>
      </c>
      <c r="G397">
        <v>237</v>
      </c>
      <c r="H397">
        <v>16</v>
      </c>
      <c r="I397">
        <v>3.6116438889895797E-2</v>
      </c>
      <c r="J397">
        <v>2.91973210762187E-2</v>
      </c>
      <c r="K397">
        <v>394</v>
      </c>
      <c r="L397">
        <v>19116</v>
      </c>
      <c r="M397">
        <v>37</v>
      </c>
      <c r="N397">
        <v>4.7538292305938897E-3</v>
      </c>
      <c r="O397">
        <v>3.6527388748874498E-3</v>
      </c>
      <c r="P397">
        <v>394</v>
      </c>
      <c r="Q397">
        <v>215</v>
      </c>
      <c r="R397">
        <v>28</v>
      </c>
      <c r="S397">
        <v>2.3054449258338699E-2</v>
      </c>
      <c r="T397">
        <v>1.92049607390807E-2</v>
      </c>
      <c r="U397">
        <v>394</v>
      </c>
      <c r="V397">
        <v>613</v>
      </c>
      <c r="W397">
        <v>16</v>
      </c>
      <c r="X397">
        <v>2.8166160314372201E-2</v>
      </c>
      <c r="Y397">
        <v>2.3132369455427699E-2</v>
      </c>
      <c r="Z397">
        <v>394</v>
      </c>
      <c r="AA397">
        <v>1219</v>
      </c>
      <c r="AB397">
        <v>23</v>
      </c>
      <c r="AC397">
        <v>1.7780453891891299E-2</v>
      </c>
      <c r="AD397">
        <v>1.3405336097084599E-2</v>
      </c>
    </row>
    <row r="398" spans="1:30" x14ac:dyDescent="0.2">
      <c r="A398">
        <v>395</v>
      </c>
      <c r="B398">
        <v>7756</v>
      </c>
      <c r="C398">
        <v>30</v>
      </c>
      <c r="D398">
        <v>9.1114000179483897E-3</v>
      </c>
      <c r="E398">
        <v>5.4670729573405297E-3</v>
      </c>
      <c r="F398">
        <v>395</v>
      </c>
      <c r="G398">
        <v>193</v>
      </c>
      <c r="H398">
        <v>11</v>
      </c>
      <c r="I398">
        <v>3.5253043971115498E-2</v>
      </c>
      <c r="J398">
        <v>2.8770330798588199E-2</v>
      </c>
      <c r="K398">
        <v>395</v>
      </c>
      <c r="L398">
        <v>21744</v>
      </c>
      <c r="M398">
        <v>60</v>
      </c>
      <c r="N398">
        <v>4.7538292305938897E-3</v>
      </c>
      <c r="O398">
        <v>3.6240569808382301E-3</v>
      </c>
      <c r="P398">
        <v>395</v>
      </c>
      <c r="Q398">
        <v>163</v>
      </c>
      <c r="R398">
        <v>19</v>
      </c>
      <c r="S398">
        <v>2.3054449258338699E-2</v>
      </c>
      <c r="T398">
        <v>1.88094393619061E-2</v>
      </c>
      <c r="U398">
        <v>395</v>
      </c>
      <c r="V398">
        <v>543</v>
      </c>
      <c r="W398">
        <v>11</v>
      </c>
      <c r="X398">
        <v>2.6636462768294199E-2</v>
      </c>
      <c r="Y398">
        <v>2.1568586741637401E-2</v>
      </c>
      <c r="Z398">
        <v>395</v>
      </c>
      <c r="AA398">
        <v>1190</v>
      </c>
      <c r="AB398">
        <v>22</v>
      </c>
      <c r="AC398">
        <v>1.7642477327855399E-2</v>
      </c>
      <c r="AD398">
        <v>1.2455648803531401E-2</v>
      </c>
    </row>
    <row r="399" spans="1:30" x14ac:dyDescent="0.2">
      <c r="A399">
        <v>396</v>
      </c>
      <c r="B399">
        <v>8482</v>
      </c>
      <c r="C399">
        <v>21</v>
      </c>
      <c r="D399">
        <v>8.8633257048849907E-3</v>
      </c>
      <c r="E399">
        <v>5.4998526568463199E-3</v>
      </c>
      <c r="F399">
        <v>396</v>
      </c>
      <c r="G399">
        <v>181</v>
      </c>
      <c r="H399">
        <v>11</v>
      </c>
      <c r="I399">
        <v>3.5253043971115498E-2</v>
      </c>
      <c r="J399">
        <v>2.7642942465231701E-2</v>
      </c>
      <c r="K399">
        <v>396</v>
      </c>
      <c r="L399">
        <v>22783</v>
      </c>
      <c r="M399">
        <v>42</v>
      </c>
      <c r="N399">
        <v>4.5066326453904702E-3</v>
      </c>
      <c r="O399">
        <v>3.5876983434117498E-3</v>
      </c>
      <c r="P399">
        <v>396</v>
      </c>
      <c r="Q399">
        <v>147</v>
      </c>
      <c r="R399">
        <v>16</v>
      </c>
      <c r="S399">
        <v>2.3054449258338699E-2</v>
      </c>
      <c r="T399">
        <v>1.9208216002886799E-2</v>
      </c>
      <c r="U399">
        <v>396</v>
      </c>
      <c r="V399">
        <v>552</v>
      </c>
      <c r="W399">
        <v>16</v>
      </c>
      <c r="X399">
        <v>2.6636462768294199E-2</v>
      </c>
      <c r="Y399">
        <v>2.0760746573825699E-2</v>
      </c>
      <c r="Z399">
        <v>396</v>
      </c>
      <c r="AA399">
        <v>1194</v>
      </c>
      <c r="AB399">
        <v>15</v>
      </c>
      <c r="AC399">
        <v>1.7642477327855399E-2</v>
      </c>
      <c r="AD399">
        <v>1.2659270242896901E-2</v>
      </c>
    </row>
    <row r="400" spans="1:30" x14ac:dyDescent="0.2">
      <c r="A400">
        <v>397</v>
      </c>
      <c r="B400">
        <v>9873</v>
      </c>
      <c r="C400">
        <v>49</v>
      </c>
      <c r="D400">
        <v>1.06085674311589E-2</v>
      </c>
      <c r="E400">
        <v>7.8819633117338302E-3</v>
      </c>
      <c r="F400">
        <v>397</v>
      </c>
      <c r="G400">
        <v>173</v>
      </c>
      <c r="H400">
        <v>11</v>
      </c>
      <c r="I400">
        <v>3.5253043971115498E-2</v>
      </c>
      <c r="J400">
        <v>2.80005329528683E-2</v>
      </c>
      <c r="K400">
        <v>397</v>
      </c>
      <c r="L400">
        <v>24996</v>
      </c>
      <c r="M400">
        <v>66</v>
      </c>
      <c r="N400">
        <v>2.2278584394334101E-2</v>
      </c>
      <c r="O400">
        <v>4.6561196178292697E-3</v>
      </c>
      <c r="P400">
        <v>397</v>
      </c>
      <c r="Q400">
        <v>141</v>
      </c>
      <c r="R400">
        <v>11</v>
      </c>
      <c r="S400">
        <v>2.3054449258338699E-2</v>
      </c>
      <c r="T400">
        <v>1.94694110549271E-2</v>
      </c>
      <c r="U400">
        <v>397</v>
      </c>
      <c r="V400">
        <v>523</v>
      </c>
      <c r="W400">
        <v>16</v>
      </c>
      <c r="X400">
        <v>2.6636462768294199E-2</v>
      </c>
      <c r="Y400">
        <v>2.1058343162981299E-2</v>
      </c>
      <c r="Z400">
        <v>397</v>
      </c>
      <c r="AA400">
        <v>1274</v>
      </c>
      <c r="AB400">
        <v>26</v>
      </c>
      <c r="AC400">
        <v>2.1075754432628699E-2</v>
      </c>
      <c r="AD400">
        <v>1.5678803314135299E-2</v>
      </c>
    </row>
    <row r="401" spans="1:30" x14ac:dyDescent="0.2">
      <c r="A401">
        <v>398</v>
      </c>
      <c r="B401">
        <v>8726</v>
      </c>
      <c r="C401">
        <v>48</v>
      </c>
      <c r="D401">
        <v>1.06085674311589E-2</v>
      </c>
      <c r="E401">
        <v>6.5825387491703904E-3</v>
      </c>
      <c r="F401">
        <v>398</v>
      </c>
      <c r="G401">
        <v>168</v>
      </c>
      <c r="H401">
        <v>7</v>
      </c>
      <c r="I401">
        <v>3.5253043971115498E-2</v>
      </c>
      <c r="J401">
        <v>2.94645366374011E-2</v>
      </c>
      <c r="K401">
        <v>398</v>
      </c>
      <c r="L401">
        <v>23919</v>
      </c>
      <c r="M401">
        <v>51</v>
      </c>
      <c r="N401">
        <v>2.2278584394334101E-2</v>
      </c>
      <c r="O401">
        <v>5.5869214886222702E-3</v>
      </c>
      <c r="P401">
        <v>398</v>
      </c>
      <c r="Q401">
        <v>150</v>
      </c>
      <c r="R401">
        <v>8</v>
      </c>
      <c r="S401">
        <v>2.6176122627366599E-2</v>
      </c>
      <c r="T401">
        <v>2.0437440243030101E-2</v>
      </c>
      <c r="U401">
        <v>398</v>
      </c>
      <c r="V401">
        <v>478</v>
      </c>
      <c r="W401">
        <v>11</v>
      </c>
      <c r="X401">
        <v>2.2861211833133801E-2</v>
      </c>
      <c r="Y401">
        <v>2.0888792226649799E-2</v>
      </c>
      <c r="Z401">
        <v>398</v>
      </c>
      <c r="AA401">
        <v>1037</v>
      </c>
      <c r="AB401">
        <v>18</v>
      </c>
      <c r="AC401">
        <v>2.06155340997504E-2</v>
      </c>
      <c r="AD401">
        <v>1.54253079850425E-2</v>
      </c>
    </row>
    <row r="402" spans="1:30" x14ac:dyDescent="0.2">
      <c r="A402">
        <v>399</v>
      </c>
      <c r="B402">
        <v>8322</v>
      </c>
      <c r="C402">
        <v>33</v>
      </c>
      <c r="D402">
        <v>1.0497883939285701E-2</v>
      </c>
      <c r="E402">
        <v>6.1049089926357696E-3</v>
      </c>
      <c r="F402">
        <v>399</v>
      </c>
      <c r="G402">
        <v>166</v>
      </c>
      <c r="H402">
        <v>7</v>
      </c>
      <c r="I402">
        <v>3.5253043971115498E-2</v>
      </c>
      <c r="J402">
        <v>2.9490650936881701E-2</v>
      </c>
      <c r="K402">
        <v>399</v>
      </c>
      <c r="L402">
        <v>23354</v>
      </c>
      <c r="M402">
        <v>79</v>
      </c>
      <c r="N402">
        <v>2.2278584394334101E-2</v>
      </c>
      <c r="O402">
        <v>5.5194695537092702E-3</v>
      </c>
      <c r="P402">
        <v>399</v>
      </c>
      <c r="Q402">
        <v>167</v>
      </c>
      <c r="R402">
        <v>5</v>
      </c>
      <c r="S402">
        <v>2.21157730417583E-2</v>
      </c>
      <c r="T402">
        <v>1.9945005844211199E-2</v>
      </c>
      <c r="U402">
        <v>399</v>
      </c>
      <c r="V402">
        <v>500</v>
      </c>
      <c r="W402">
        <v>14</v>
      </c>
      <c r="X402">
        <v>2.2861211833133801E-2</v>
      </c>
      <c r="Y402">
        <v>1.9985647347213299E-2</v>
      </c>
      <c r="Z402">
        <v>399</v>
      </c>
      <c r="AA402">
        <v>1024</v>
      </c>
      <c r="AB402">
        <v>12</v>
      </c>
      <c r="AC402">
        <v>2.06155340997504E-2</v>
      </c>
      <c r="AD402">
        <v>1.6210363768887601E-2</v>
      </c>
    </row>
    <row r="403" spans="1:30" x14ac:dyDescent="0.2">
      <c r="A403">
        <v>400</v>
      </c>
      <c r="B403">
        <v>8804</v>
      </c>
      <c r="C403">
        <v>58</v>
      </c>
      <c r="D403">
        <v>1.0497883939285701E-2</v>
      </c>
      <c r="E403">
        <v>7.4085107883279802E-3</v>
      </c>
      <c r="F403">
        <v>400</v>
      </c>
      <c r="G403">
        <v>185</v>
      </c>
      <c r="H403">
        <v>9</v>
      </c>
      <c r="I403">
        <v>3.5253043971115498E-2</v>
      </c>
      <c r="J403">
        <v>2.9723847005616699E-2</v>
      </c>
      <c r="K403">
        <v>400</v>
      </c>
      <c r="L403">
        <v>19525</v>
      </c>
      <c r="M403">
        <v>102</v>
      </c>
      <c r="N403">
        <v>1.8390797111471301E-2</v>
      </c>
      <c r="O403">
        <v>5.5736361694709597E-3</v>
      </c>
      <c r="P403">
        <v>400</v>
      </c>
      <c r="Q403">
        <v>202</v>
      </c>
      <c r="R403">
        <v>4</v>
      </c>
      <c r="S403">
        <v>2.1677870848889402E-2</v>
      </c>
      <c r="T403">
        <v>1.8164806337483502E-2</v>
      </c>
      <c r="U403">
        <v>400</v>
      </c>
      <c r="V403">
        <v>491</v>
      </c>
      <c r="W403">
        <v>9</v>
      </c>
      <c r="X403">
        <v>2.20760825031736E-2</v>
      </c>
      <c r="Y403">
        <v>1.99801223442705E-2</v>
      </c>
      <c r="Z403">
        <v>400</v>
      </c>
      <c r="AA403">
        <v>1083</v>
      </c>
      <c r="AB403">
        <v>8</v>
      </c>
      <c r="AC403">
        <v>1.9331529609837101E-2</v>
      </c>
      <c r="AD403">
        <v>1.5021450344647899E-2</v>
      </c>
    </row>
    <row r="404" spans="1:30" x14ac:dyDescent="0.2">
      <c r="A404">
        <v>401</v>
      </c>
      <c r="B404">
        <v>7485</v>
      </c>
      <c r="C404">
        <v>40</v>
      </c>
      <c r="D404">
        <v>1.0497883939285701E-2</v>
      </c>
      <c r="E404">
        <v>7.54866121373434E-3</v>
      </c>
      <c r="F404">
        <v>401</v>
      </c>
      <c r="G404">
        <v>177</v>
      </c>
      <c r="H404">
        <v>11</v>
      </c>
      <c r="I404">
        <v>4.1478539556693297E-2</v>
      </c>
      <c r="J404">
        <v>3.1000723489974302E-2</v>
      </c>
      <c r="K404">
        <v>401</v>
      </c>
      <c r="L404">
        <v>14319</v>
      </c>
      <c r="M404">
        <v>78</v>
      </c>
      <c r="N404">
        <v>1.8390797111471301E-2</v>
      </c>
      <c r="O404">
        <v>6.20543108949498E-3</v>
      </c>
      <c r="P404">
        <v>401</v>
      </c>
      <c r="Q404">
        <v>255</v>
      </c>
      <c r="R404">
        <v>2</v>
      </c>
      <c r="S404">
        <v>2.1677870848889402E-2</v>
      </c>
      <c r="T404">
        <v>1.79151444618827E-2</v>
      </c>
      <c r="U404">
        <v>401</v>
      </c>
      <c r="V404">
        <v>533</v>
      </c>
      <c r="W404">
        <v>12</v>
      </c>
      <c r="X404">
        <v>2.20760825031736E-2</v>
      </c>
      <c r="Y404">
        <v>1.87464412414096E-2</v>
      </c>
      <c r="Z404">
        <v>401</v>
      </c>
      <c r="AA404">
        <v>1258</v>
      </c>
      <c r="AB404">
        <v>5</v>
      </c>
      <c r="AC404">
        <v>1.9331529609837101E-2</v>
      </c>
      <c r="AD404">
        <v>1.4450201871264E-2</v>
      </c>
    </row>
    <row r="405" spans="1:30" x14ac:dyDescent="0.2">
      <c r="A405">
        <v>402</v>
      </c>
      <c r="B405">
        <v>7204</v>
      </c>
      <c r="C405">
        <v>28</v>
      </c>
      <c r="D405">
        <v>1.0497883939285701E-2</v>
      </c>
      <c r="E405">
        <v>7.5485765746722304E-3</v>
      </c>
      <c r="F405">
        <v>402</v>
      </c>
      <c r="G405">
        <v>166</v>
      </c>
      <c r="H405">
        <v>10</v>
      </c>
      <c r="I405">
        <v>4.1478539556693297E-2</v>
      </c>
      <c r="J405">
        <v>3.1206741381041798E-2</v>
      </c>
      <c r="K405">
        <v>402</v>
      </c>
      <c r="L405">
        <v>11366</v>
      </c>
      <c r="M405">
        <v>93</v>
      </c>
      <c r="N405">
        <v>1.8390797111471301E-2</v>
      </c>
      <c r="O405">
        <v>7.83833917824262E-3</v>
      </c>
      <c r="P405">
        <v>402</v>
      </c>
      <c r="Q405">
        <v>319</v>
      </c>
      <c r="R405">
        <v>1</v>
      </c>
      <c r="S405">
        <v>2.1677870848889402E-2</v>
      </c>
      <c r="T405">
        <v>2.1677870848889402E-2</v>
      </c>
      <c r="U405">
        <v>402</v>
      </c>
      <c r="V405">
        <v>545</v>
      </c>
      <c r="W405">
        <v>16</v>
      </c>
      <c r="X405">
        <v>2.4441259507470201E-2</v>
      </c>
      <c r="Y405">
        <v>1.89466629186992E-2</v>
      </c>
      <c r="Z405">
        <v>402</v>
      </c>
      <c r="AA405">
        <v>1521</v>
      </c>
      <c r="AB405">
        <v>24</v>
      </c>
      <c r="AC405">
        <v>2.2506613834809799E-2</v>
      </c>
      <c r="AD405">
        <v>1.8742404734414599E-2</v>
      </c>
    </row>
    <row r="406" spans="1:30" x14ac:dyDescent="0.2">
      <c r="A406">
        <v>403</v>
      </c>
      <c r="B406">
        <v>7617</v>
      </c>
      <c r="C406">
        <v>19</v>
      </c>
      <c r="D406">
        <v>1.0497883939285701E-2</v>
      </c>
      <c r="E406">
        <v>8.0025120461678697E-3</v>
      </c>
      <c r="F406">
        <v>403</v>
      </c>
      <c r="G406">
        <v>149</v>
      </c>
      <c r="H406">
        <v>7</v>
      </c>
      <c r="I406">
        <v>4.1478539556693297E-2</v>
      </c>
      <c r="J406">
        <v>3.1313255568206202E-2</v>
      </c>
      <c r="K406">
        <v>403</v>
      </c>
      <c r="L406">
        <v>7070</v>
      </c>
      <c r="M406">
        <v>98</v>
      </c>
      <c r="N406">
        <v>1.8390797111471301E-2</v>
      </c>
      <c r="O406">
        <v>7.7831152361835399E-3</v>
      </c>
      <c r="P406">
        <v>403</v>
      </c>
      <c r="Q406">
        <v>403</v>
      </c>
      <c r="R406">
        <v>7</v>
      </c>
      <c r="S406">
        <v>2.03774860867461E-2</v>
      </c>
      <c r="T406">
        <v>1.8768900517082701E-2</v>
      </c>
      <c r="U406">
        <v>403</v>
      </c>
      <c r="V406">
        <v>526</v>
      </c>
      <c r="W406">
        <v>11</v>
      </c>
      <c r="X406">
        <v>2.4441259507470201E-2</v>
      </c>
      <c r="Y406">
        <v>1.8816159148237501E-2</v>
      </c>
      <c r="Z406">
        <v>403</v>
      </c>
      <c r="AA406">
        <v>1272</v>
      </c>
      <c r="AB406">
        <v>16</v>
      </c>
      <c r="AC406">
        <v>2.25045722128955E-2</v>
      </c>
      <c r="AD406">
        <v>1.80828940092072E-2</v>
      </c>
    </row>
    <row r="407" spans="1:30" x14ac:dyDescent="0.2">
      <c r="A407">
        <v>404</v>
      </c>
      <c r="B407">
        <v>8483</v>
      </c>
      <c r="C407">
        <v>42</v>
      </c>
      <c r="D407">
        <v>1.0497883939285701E-2</v>
      </c>
      <c r="E407">
        <v>8.3199059898566904E-3</v>
      </c>
      <c r="F407">
        <v>404</v>
      </c>
      <c r="G407">
        <v>150</v>
      </c>
      <c r="H407">
        <v>7</v>
      </c>
      <c r="I407">
        <v>3.4286035511028802E-2</v>
      </c>
      <c r="J407">
        <v>2.9335240908142501E-2</v>
      </c>
      <c r="K407">
        <v>404</v>
      </c>
      <c r="L407">
        <v>4374</v>
      </c>
      <c r="M407">
        <v>68</v>
      </c>
      <c r="N407">
        <v>1.8390797111471301E-2</v>
      </c>
      <c r="O407">
        <v>8.1310135931398596E-3</v>
      </c>
      <c r="P407">
        <v>404</v>
      </c>
      <c r="Q407">
        <v>470</v>
      </c>
      <c r="R407">
        <v>7</v>
      </c>
      <c r="S407">
        <v>2.2464356199293701E-2</v>
      </c>
      <c r="T407">
        <v>1.9159526561725499E-2</v>
      </c>
      <c r="U407">
        <v>404</v>
      </c>
      <c r="V407">
        <v>530</v>
      </c>
      <c r="W407">
        <v>15</v>
      </c>
      <c r="X407">
        <v>2.4441259507470201E-2</v>
      </c>
      <c r="Y407">
        <v>1.9073734063034E-2</v>
      </c>
      <c r="Z407">
        <v>404</v>
      </c>
      <c r="AA407">
        <v>1258</v>
      </c>
      <c r="AB407">
        <v>11</v>
      </c>
      <c r="AC407">
        <v>2.25045722128955E-2</v>
      </c>
      <c r="AD407">
        <v>1.9040124424136901E-2</v>
      </c>
    </row>
    <row r="408" spans="1:30" x14ac:dyDescent="0.2">
      <c r="A408">
        <v>405</v>
      </c>
      <c r="B408">
        <v>7633</v>
      </c>
      <c r="C408">
        <v>29</v>
      </c>
      <c r="D408">
        <v>1.0497883939285701E-2</v>
      </c>
      <c r="E408">
        <v>8.2009954417797595E-3</v>
      </c>
      <c r="F408">
        <v>405</v>
      </c>
      <c r="G408">
        <v>166</v>
      </c>
      <c r="H408">
        <v>6</v>
      </c>
      <c r="I408">
        <v>3.4286035511028802E-2</v>
      </c>
      <c r="J408">
        <v>3.01223631640593E-2</v>
      </c>
      <c r="K408">
        <v>405</v>
      </c>
      <c r="L408">
        <v>3314</v>
      </c>
      <c r="M408">
        <v>47</v>
      </c>
      <c r="N408">
        <v>1.72948266655257E-2</v>
      </c>
      <c r="O408">
        <v>8.1531936542529292E-3</v>
      </c>
      <c r="P408">
        <v>405</v>
      </c>
      <c r="Q408">
        <v>540</v>
      </c>
      <c r="R408">
        <v>5</v>
      </c>
      <c r="S408">
        <v>2.2464356199293701E-2</v>
      </c>
      <c r="T408">
        <v>1.9364285842924999E-2</v>
      </c>
      <c r="U408">
        <v>405</v>
      </c>
      <c r="V408">
        <v>515</v>
      </c>
      <c r="W408">
        <v>13</v>
      </c>
      <c r="X408">
        <v>2.4441259507470201E-2</v>
      </c>
      <c r="Y408">
        <v>1.99394221312192E-2</v>
      </c>
      <c r="Z408">
        <v>405</v>
      </c>
      <c r="AA408">
        <v>1299</v>
      </c>
      <c r="AB408">
        <v>19</v>
      </c>
      <c r="AC408">
        <v>2.5110215500391199E-2</v>
      </c>
      <c r="AD408">
        <v>2.1020322100854499E-2</v>
      </c>
    </row>
    <row r="409" spans="1:30" x14ac:dyDescent="0.2">
      <c r="A409">
        <v>406</v>
      </c>
      <c r="B409">
        <v>7780</v>
      </c>
      <c r="C409">
        <v>55</v>
      </c>
      <c r="D409">
        <v>1.0497883939285701E-2</v>
      </c>
      <c r="E409">
        <v>7.8944216602483408E-3</v>
      </c>
      <c r="F409">
        <v>406</v>
      </c>
      <c r="G409">
        <v>166</v>
      </c>
      <c r="H409">
        <v>4</v>
      </c>
      <c r="I409">
        <v>3.4286035511028802E-2</v>
      </c>
      <c r="J409">
        <v>2.8587558763821901E-2</v>
      </c>
      <c r="K409">
        <v>406</v>
      </c>
      <c r="L409">
        <v>2924</v>
      </c>
      <c r="M409">
        <v>37</v>
      </c>
      <c r="N409">
        <v>1.72948266655257E-2</v>
      </c>
      <c r="O409">
        <v>7.9717953600086898E-3</v>
      </c>
      <c r="P409">
        <v>406</v>
      </c>
      <c r="Q409">
        <v>652</v>
      </c>
      <c r="R409">
        <v>8</v>
      </c>
      <c r="S409">
        <v>2.08213062066233E-2</v>
      </c>
      <c r="T409">
        <v>1.8372275786487001E-2</v>
      </c>
      <c r="U409">
        <v>406</v>
      </c>
      <c r="V409">
        <v>502</v>
      </c>
      <c r="W409">
        <v>18</v>
      </c>
      <c r="X409">
        <v>2.4441259507470201E-2</v>
      </c>
      <c r="Y409">
        <v>2.0363660414587099E-2</v>
      </c>
      <c r="Z409">
        <v>406</v>
      </c>
      <c r="AA409">
        <v>1134</v>
      </c>
      <c r="AB409">
        <v>23</v>
      </c>
      <c r="AC409">
        <v>2.5110215500391199E-2</v>
      </c>
      <c r="AD409">
        <v>1.9956731190662502E-2</v>
      </c>
    </row>
    <row r="410" spans="1:30" x14ac:dyDescent="0.2">
      <c r="A410">
        <v>407</v>
      </c>
      <c r="B410">
        <v>6642</v>
      </c>
      <c r="C410">
        <v>73</v>
      </c>
      <c r="D410">
        <v>1.0497883939285701E-2</v>
      </c>
      <c r="E410">
        <v>7.9015076676470005E-3</v>
      </c>
      <c r="F410">
        <v>407</v>
      </c>
      <c r="G410">
        <v>190</v>
      </c>
      <c r="H410">
        <v>2</v>
      </c>
      <c r="I410">
        <v>3.4286035511028802E-2</v>
      </c>
      <c r="J410">
        <v>3.2130267635087299E-2</v>
      </c>
      <c r="K410">
        <v>407</v>
      </c>
      <c r="L410">
        <v>2802</v>
      </c>
      <c r="M410">
        <v>36</v>
      </c>
      <c r="N410">
        <v>1.72948266655257E-2</v>
      </c>
      <c r="O410">
        <v>7.3466136289294702E-3</v>
      </c>
      <c r="P410">
        <v>407</v>
      </c>
      <c r="Q410">
        <v>735</v>
      </c>
      <c r="R410">
        <v>5</v>
      </c>
      <c r="S410">
        <v>2.08213062066233E-2</v>
      </c>
      <c r="T410">
        <v>1.84504230316094E-2</v>
      </c>
      <c r="U410">
        <v>407</v>
      </c>
      <c r="V410">
        <v>439</v>
      </c>
      <c r="W410">
        <v>12</v>
      </c>
      <c r="X410">
        <v>2.3823476012312099E-2</v>
      </c>
      <c r="Y410">
        <v>2.0619319508960701E-2</v>
      </c>
      <c r="Z410">
        <v>407</v>
      </c>
      <c r="AA410">
        <v>918</v>
      </c>
      <c r="AB410">
        <v>30</v>
      </c>
      <c r="AC410">
        <v>2.5110215500391199E-2</v>
      </c>
      <c r="AD410">
        <v>2.09055548095839E-2</v>
      </c>
    </row>
    <row r="411" spans="1:30" x14ac:dyDescent="0.2">
      <c r="A411">
        <v>408</v>
      </c>
      <c r="B411">
        <v>4848</v>
      </c>
      <c r="C411">
        <v>75</v>
      </c>
      <c r="D411">
        <v>1.0497883939285701E-2</v>
      </c>
      <c r="E411">
        <v>7.6130167656456296E-3</v>
      </c>
      <c r="F411">
        <v>408</v>
      </c>
      <c r="G411">
        <v>228</v>
      </c>
      <c r="H411">
        <v>1</v>
      </c>
      <c r="I411">
        <v>2.9974499759145699E-2</v>
      </c>
      <c r="J411">
        <v>2.9974499759145699E-2</v>
      </c>
      <c r="K411">
        <v>408</v>
      </c>
      <c r="L411">
        <v>2814</v>
      </c>
      <c r="M411">
        <v>25</v>
      </c>
      <c r="N411">
        <v>1.72948266655257E-2</v>
      </c>
      <c r="O411">
        <v>7.4464427252054297E-3</v>
      </c>
      <c r="P411">
        <v>408</v>
      </c>
      <c r="Q411">
        <v>891</v>
      </c>
      <c r="R411">
        <v>11</v>
      </c>
      <c r="S411">
        <v>2.08213062066233E-2</v>
      </c>
      <c r="T411">
        <v>1.72217253293107E-2</v>
      </c>
      <c r="U411">
        <v>408</v>
      </c>
      <c r="V411">
        <v>424</v>
      </c>
      <c r="W411">
        <v>8</v>
      </c>
      <c r="X411">
        <v>2.3568386192903301E-2</v>
      </c>
      <c r="Y411">
        <v>2.0502992763832901E-2</v>
      </c>
      <c r="Z411">
        <v>408</v>
      </c>
      <c r="AA411">
        <v>621</v>
      </c>
      <c r="AB411">
        <v>21</v>
      </c>
      <c r="AC411">
        <v>2.4618205257227001E-2</v>
      </c>
      <c r="AD411">
        <v>2.0665621119748401E-2</v>
      </c>
    </row>
    <row r="412" spans="1:30" x14ac:dyDescent="0.2">
      <c r="A412">
        <v>409</v>
      </c>
      <c r="B412">
        <v>3577</v>
      </c>
      <c r="C412">
        <v>60</v>
      </c>
      <c r="D412">
        <v>9.3735923542014599E-3</v>
      </c>
      <c r="E412">
        <v>7.5330425532531596E-3</v>
      </c>
      <c r="F412">
        <v>409</v>
      </c>
      <c r="G412">
        <v>292</v>
      </c>
      <c r="H412">
        <v>3</v>
      </c>
      <c r="I412">
        <v>3.04581085837351E-2</v>
      </c>
      <c r="J412">
        <v>2.83974132108641E-2</v>
      </c>
      <c r="K412">
        <v>409</v>
      </c>
      <c r="L412">
        <v>3029</v>
      </c>
      <c r="M412">
        <v>24</v>
      </c>
      <c r="N412">
        <v>1.72948266655257E-2</v>
      </c>
      <c r="O412">
        <v>7.50095006132241E-3</v>
      </c>
      <c r="P412">
        <v>409</v>
      </c>
      <c r="Q412">
        <v>927</v>
      </c>
      <c r="R412">
        <v>21</v>
      </c>
      <c r="S412">
        <v>2.32749745727415E-2</v>
      </c>
      <c r="T412">
        <v>1.9349346754534699E-2</v>
      </c>
      <c r="U412">
        <v>409</v>
      </c>
      <c r="V412">
        <v>467</v>
      </c>
      <c r="W412">
        <v>5</v>
      </c>
      <c r="X412">
        <v>2.3568386192903301E-2</v>
      </c>
      <c r="Y412">
        <v>2.1241577771477199E-2</v>
      </c>
      <c r="Z412">
        <v>409</v>
      </c>
      <c r="AA412">
        <v>500</v>
      </c>
      <c r="AB412">
        <v>21</v>
      </c>
      <c r="AC412">
        <v>2.4618205257227001E-2</v>
      </c>
      <c r="AD412">
        <v>2.0339977014472401E-2</v>
      </c>
    </row>
    <row r="413" spans="1:30" x14ac:dyDescent="0.2">
      <c r="A413">
        <v>410</v>
      </c>
      <c r="B413">
        <v>2935</v>
      </c>
      <c r="C413">
        <v>42</v>
      </c>
      <c r="D413">
        <v>9.3735923542014599E-3</v>
      </c>
      <c r="E413">
        <v>7.5839414653062504E-3</v>
      </c>
      <c r="F413">
        <v>410</v>
      </c>
      <c r="G413">
        <v>349</v>
      </c>
      <c r="H413">
        <v>5</v>
      </c>
      <c r="I413">
        <v>3.04581085837351E-2</v>
      </c>
      <c r="J413">
        <v>2.4372381636668699E-2</v>
      </c>
      <c r="K413">
        <v>410</v>
      </c>
      <c r="L413">
        <v>3265</v>
      </c>
      <c r="M413">
        <v>16</v>
      </c>
      <c r="N413">
        <v>1.72948266655257E-2</v>
      </c>
      <c r="O413">
        <v>7.24644567865638E-3</v>
      </c>
      <c r="P413">
        <v>410</v>
      </c>
      <c r="Q413">
        <v>782</v>
      </c>
      <c r="R413">
        <v>19</v>
      </c>
      <c r="S413">
        <v>2.2995816036404399E-2</v>
      </c>
      <c r="T413">
        <v>2.0118055473995599E-2</v>
      </c>
      <c r="U413">
        <v>410</v>
      </c>
      <c r="V413">
        <v>539</v>
      </c>
      <c r="W413">
        <v>9</v>
      </c>
      <c r="X413">
        <v>2.33566357035019E-2</v>
      </c>
      <c r="Y413">
        <v>1.9541776280238999E-2</v>
      </c>
      <c r="Z413">
        <v>410</v>
      </c>
      <c r="AA413">
        <v>444</v>
      </c>
      <c r="AB413">
        <v>16</v>
      </c>
      <c r="AC413">
        <v>2.3906056235906799E-2</v>
      </c>
      <c r="AD413">
        <v>1.9678790269767901E-2</v>
      </c>
    </row>
    <row r="414" spans="1:30" x14ac:dyDescent="0.2">
      <c r="A414">
        <v>411</v>
      </c>
      <c r="B414">
        <v>2758</v>
      </c>
      <c r="C414">
        <v>29</v>
      </c>
      <c r="D414">
        <v>9.3584499695227204E-3</v>
      </c>
      <c r="E414">
        <v>7.4743029328090699E-3</v>
      </c>
      <c r="F414">
        <v>411</v>
      </c>
      <c r="G414">
        <v>406</v>
      </c>
      <c r="H414">
        <v>9</v>
      </c>
      <c r="I414">
        <v>3.04581085837351E-2</v>
      </c>
      <c r="J414">
        <v>2.3263123291260498E-2</v>
      </c>
      <c r="K414">
        <v>411</v>
      </c>
      <c r="L414">
        <v>3765</v>
      </c>
      <c r="M414">
        <v>11</v>
      </c>
      <c r="N414">
        <v>1.01495907522613E-2</v>
      </c>
      <c r="O414">
        <v>6.8447657898313401E-3</v>
      </c>
      <c r="P414">
        <v>411</v>
      </c>
      <c r="Q414">
        <v>665</v>
      </c>
      <c r="R414">
        <v>25</v>
      </c>
      <c r="S414">
        <v>2.5614942985437601E-2</v>
      </c>
      <c r="T414">
        <v>2.1266848874194499E-2</v>
      </c>
      <c r="U414">
        <v>411</v>
      </c>
      <c r="V414">
        <v>576</v>
      </c>
      <c r="W414">
        <v>14</v>
      </c>
      <c r="X414">
        <v>2.26622032026625E-2</v>
      </c>
      <c r="Y414">
        <v>1.7676346580615902E-2</v>
      </c>
      <c r="Z414">
        <v>411</v>
      </c>
      <c r="AA414">
        <v>397</v>
      </c>
      <c r="AB414">
        <v>11</v>
      </c>
      <c r="AC414">
        <v>2.3906056235906799E-2</v>
      </c>
      <c r="AD414">
        <v>1.9421468987743599E-2</v>
      </c>
    </row>
    <row r="415" spans="1:30" x14ac:dyDescent="0.2">
      <c r="A415">
        <v>412</v>
      </c>
      <c r="B415">
        <v>2933</v>
      </c>
      <c r="C415">
        <v>36</v>
      </c>
      <c r="D415">
        <v>9.8828587379834899E-3</v>
      </c>
      <c r="E415">
        <v>8.0225585169663993E-3</v>
      </c>
      <c r="F415">
        <v>412</v>
      </c>
      <c r="G415">
        <v>410</v>
      </c>
      <c r="H415">
        <v>12</v>
      </c>
      <c r="I415">
        <v>3.04581085837351E-2</v>
      </c>
      <c r="J415">
        <v>2.2696862039337001E-2</v>
      </c>
      <c r="K415">
        <v>412</v>
      </c>
      <c r="L415">
        <v>4521</v>
      </c>
      <c r="M415">
        <v>18</v>
      </c>
      <c r="N415">
        <v>1.01495907522613E-2</v>
      </c>
      <c r="O415">
        <v>5.4730353917832302E-3</v>
      </c>
      <c r="P415">
        <v>412</v>
      </c>
      <c r="Q415">
        <v>515</v>
      </c>
      <c r="R415">
        <v>26</v>
      </c>
      <c r="S415">
        <v>2.6439694296493801E-2</v>
      </c>
      <c r="T415">
        <v>2.18041507561594E-2</v>
      </c>
      <c r="U415">
        <v>412</v>
      </c>
      <c r="V415">
        <v>580</v>
      </c>
      <c r="W415">
        <v>9</v>
      </c>
      <c r="X415">
        <v>2.26622032026625E-2</v>
      </c>
      <c r="Y415">
        <v>1.8019812035661401E-2</v>
      </c>
      <c r="Z415">
        <v>412</v>
      </c>
      <c r="AA415">
        <v>420</v>
      </c>
      <c r="AB415">
        <v>11</v>
      </c>
      <c r="AC415">
        <v>2.50715532169517E-2</v>
      </c>
      <c r="AD415">
        <v>2.0429944680043999E-2</v>
      </c>
    </row>
    <row r="416" spans="1:30" x14ac:dyDescent="0.2">
      <c r="A416">
        <v>413</v>
      </c>
      <c r="B416">
        <v>2871</v>
      </c>
      <c r="C416">
        <v>25</v>
      </c>
      <c r="D416">
        <v>9.5570181019218395E-3</v>
      </c>
      <c r="E416">
        <v>7.9951297195363698E-3</v>
      </c>
      <c r="F416">
        <v>413</v>
      </c>
      <c r="G416">
        <v>380</v>
      </c>
      <c r="H416">
        <v>15</v>
      </c>
      <c r="I416">
        <v>3.04581085837351E-2</v>
      </c>
      <c r="J416">
        <v>2.21056422945917E-2</v>
      </c>
      <c r="K416">
        <v>413</v>
      </c>
      <c r="L416">
        <v>5329</v>
      </c>
      <c r="M416">
        <v>12</v>
      </c>
      <c r="N416">
        <v>1.01495907522613E-2</v>
      </c>
      <c r="O416">
        <v>5.6480707098806896E-3</v>
      </c>
      <c r="P416">
        <v>413</v>
      </c>
      <c r="Q416">
        <v>379</v>
      </c>
      <c r="R416">
        <v>25</v>
      </c>
      <c r="S416">
        <v>2.6778758614011001E-2</v>
      </c>
      <c r="T416">
        <v>2.2371762297629001E-2</v>
      </c>
      <c r="U416">
        <v>413</v>
      </c>
      <c r="V416">
        <v>653</v>
      </c>
      <c r="W416">
        <v>11</v>
      </c>
      <c r="X416">
        <v>2.2097984527185598E-2</v>
      </c>
      <c r="Y416">
        <v>1.8210736268273301E-2</v>
      </c>
      <c r="Z416">
        <v>413</v>
      </c>
      <c r="AA416">
        <v>424</v>
      </c>
      <c r="AB416">
        <v>11</v>
      </c>
      <c r="AC416">
        <v>2.89917107269538E-2</v>
      </c>
      <c r="AD416">
        <v>2.3250464712440098E-2</v>
      </c>
    </row>
    <row r="417" spans="1:30" x14ac:dyDescent="0.2">
      <c r="A417">
        <v>414</v>
      </c>
      <c r="B417">
        <v>3070</v>
      </c>
      <c r="C417">
        <v>34</v>
      </c>
      <c r="D417">
        <v>9.3881673776027592E-3</v>
      </c>
      <c r="E417">
        <v>7.9076936225227698E-3</v>
      </c>
      <c r="F417">
        <v>414</v>
      </c>
      <c r="G417">
        <v>350</v>
      </c>
      <c r="H417">
        <v>13</v>
      </c>
      <c r="I417">
        <v>3.04581085837351E-2</v>
      </c>
      <c r="J417">
        <v>2.2138763817853301E-2</v>
      </c>
      <c r="K417">
        <v>414</v>
      </c>
      <c r="L417">
        <v>6499</v>
      </c>
      <c r="M417">
        <v>8</v>
      </c>
      <c r="N417">
        <v>1.01495907522613E-2</v>
      </c>
      <c r="O417">
        <v>5.45658902908467E-3</v>
      </c>
      <c r="P417">
        <v>414</v>
      </c>
      <c r="Q417">
        <v>298</v>
      </c>
      <c r="R417">
        <v>22</v>
      </c>
      <c r="S417">
        <v>2.9141969012332701E-2</v>
      </c>
      <c r="T417">
        <v>2.3589570262869401E-2</v>
      </c>
      <c r="U417">
        <v>414</v>
      </c>
      <c r="V417">
        <v>687</v>
      </c>
      <c r="W417">
        <v>16</v>
      </c>
      <c r="X417">
        <v>2.3649652956388101E-2</v>
      </c>
      <c r="Y417">
        <v>1.9793869583276901E-2</v>
      </c>
      <c r="Z417">
        <v>414</v>
      </c>
      <c r="AA417">
        <v>428</v>
      </c>
      <c r="AB417">
        <v>11</v>
      </c>
      <c r="AC417">
        <v>2.7780439790523598E-2</v>
      </c>
      <c r="AD417">
        <v>2.1987973398717098E-2</v>
      </c>
    </row>
    <row r="418" spans="1:30" x14ac:dyDescent="0.2">
      <c r="A418">
        <v>415</v>
      </c>
      <c r="B418">
        <v>3046</v>
      </c>
      <c r="C418">
        <v>23</v>
      </c>
      <c r="D418">
        <v>9.3881673776027592E-3</v>
      </c>
      <c r="E418">
        <v>7.9329848770144495E-3</v>
      </c>
      <c r="F418">
        <v>415</v>
      </c>
      <c r="G418">
        <v>338</v>
      </c>
      <c r="H418">
        <v>13</v>
      </c>
      <c r="I418">
        <v>2.5529325012400399E-2</v>
      </c>
      <c r="J418">
        <v>2.1571051925321098E-2</v>
      </c>
      <c r="K418">
        <v>415</v>
      </c>
      <c r="L418">
        <v>8101</v>
      </c>
      <c r="M418">
        <v>5</v>
      </c>
      <c r="N418">
        <v>5.1775302100787396E-3</v>
      </c>
      <c r="O418">
        <v>4.6501893438093099E-3</v>
      </c>
      <c r="P418">
        <v>415</v>
      </c>
      <c r="Q418">
        <v>245</v>
      </c>
      <c r="R418">
        <v>15</v>
      </c>
      <c r="S418">
        <v>2.9141969012332701E-2</v>
      </c>
      <c r="T418">
        <v>2.3572178485281599E-2</v>
      </c>
      <c r="U418">
        <v>415</v>
      </c>
      <c r="V418">
        <v>662</v>
      </c>
      <c r="W418">
        <v>11</v>
      </c>
      <c r="X418">
        <v>2.3649652956388101E-2</v>
      </c>
      <c r="Y418">
        <v>1.9773056131144901E-2</v>
      </c>
      <c r="Z418">
        <v>415</v>
      </c>
      <c r="AA418">
        <v>449</v>
      </c>
      <c r="AB418">
        <v>16</v>
      </c>
      <c r="AC418">
        <v>2.7780439790523598E-2</v>
      </c>
      <c r="AD418">
        <v>2.2472110722587701E-2</v>
      </c>
    </row>
    <row r="419" spans="1:30" x14ac:dyDescent="0.2">
      <c r="A419">
        <v>416</v>
      </c>
      <c r="B419">
        <v>3295</v>
      </c>
      <c r="C419">
        <v>15</v>
      </c>
      <c r="D419">
        <v>9.3881673776027592E-3</v>
      </c>
      <c r="E419">
        <v>7.9677091985508094E-3</v>
      </c>
      <c r="F419">
        <v>416</v>
      </c>
      <c r="G419">
        <v>320</v>
      </c>
      <c r="H419">
        <v>10</v>
      </c>
      <c r="I419">
        <v>2.5529325012400399E-2</v>
      </c>
      <c r="J419">
        <v>2.1181824507047899E-2</v>
      </c>
      <c r="K419">
        <v>416</v>
      </c>
      <c r="L419">
        <v>10294</v>
      </c>
      <c r="M419">
        <v>37</v>
      </c>
      <c r="N419">
        <v>6.0600961073054701E-3</v>
      </c>
      <c r="O419">
        <v>5.1249786434970999E-3</v>
      </c>
      <c r="P419">
        <v>416</v>
      </c>
      <c r="Q419">
        <v>229</v>
      </c>
      <c r="R419">
        <v>12</v>
      </c>
      <c r="S419">
        <v>2.9141969012332701E-2</v>
      </c>
      <c r="T419">
        <v>2.3751662325893898E-2</v>
      </c>
      <c r="U419">
        <v>416</v>
      </c>
      <c r="V419">
        <v>682</v>
      </c>
      <c r="W419">
        <v>17</v>
      </c>
      <c r="X419">
        <v>2.3649652956388101E-2</v>
      </c>
      <c r="Y419">
        <v>1.8698974821035001E-2</v>
      </c>
      <c r="Z419">
        <v>416</v>
      </c>
      <c r="AA419">
        <v>416</v>
      </c>
      <c r="AB419">
        <v>21</v>
      </c>
      <c r="AC419">
        <v>2.7780439790523598E-2</v>
      </c>
      <c r="AD419">
        <v>2.2969761804481698E-2</v>
      </c>
    </row>
    <row r="420" spans="1:30" x14ac:dyDescent="0.2">
      <c r="A420">
        <v>417</v>
      </c>
      <c r="B420">
        <v>3767</v>
      </c>
      <c r="C420">
        <v>30</v>
      </c>
      <c r="D420">
        <v>1.11816948006619E-2</v>
      </c>
      <c r="E420">
        <v>8.9391818903262598E-3</v>
      </c>
      <c r="F420">
        <v>417</v>
      </c>
      <c r="G420">
        <v>329</v>
      </c>
      <c r="H420">
        <v>7</v>
      </c>
      <c r="I420">
        <v>2.5529325012400399E-2</v>
      </c>
      <c r="J420">
        <v>2.1570695183989502E-2</v>
      </c>
      <c r="K420">
        <v>417</v>
      </c>
      <c r="L420">
        <v>11171</v>
      </c>
      <c r="M420">
        <v>58</v>
      </c>
      <c r="N420">
        <v>6.0387884601630698E-3</v>
      </c>
      <c r="O420">
        <v>4.8932164487733004E-3</v>
      </c>
      <c r="P420">
        <v>417</v>
      </c>
      <c r="Q420">
        <v>242</v>
      </c>
      <c r="R420">
        <v>8</v>
      </c>
      <c r="S420">
        <v>2.9141969012332701E-2</v>
      </c>
      <c r="T420">
        <v>2.3081163014418399E-2</v>
      </c>
      <c r="U420">
        <v>417</v>
      </c>
      <c r="V420">
        <v>630</v>
      </c>
      <c r="W420">
        <v>22</v>
      </c>
      <c r="X420">
        <v>2.3649652956388101E-2</v>
      </c>
      <c r="Y420">
        <v>1.7984663551061601E-2</v>
      </c>
      <c r="Z420">
        <v>417</v>
      </c>
      <c r="AA420">
        <v>346</v>
      </c>
      <c r="AB420">
        <v>16</v>
      </c>
      <c r="AC420">
        <v>2.7780439790523598E-2</v>
      </c>
      <c r="AD420">
        <v>2.3784322611886601E-2</v>
      </c>
    </row>
    <row r="421" spans="1:30" x14ac:dyDescent="0.2">
      <c r="A421">
        <v>418</v>
      </c>
      <c r="B421">
        <v>3764</v>
      </c>
      <c r="C421">
        <v>21</v>
      </c>
      <c r="D421">
        <v>1.11816948006619E-2</v>
      </c>
      <c r="E421">
        <v>8.74445808271271E-3</v>
      </c>
      <c r="F421">
        <v>418</v>
      </c>
      <c r="G421">
        <v>376</v>
      </c>
      <c r="H421">
        <v>9</v>
      </c>
      <c r="I421">
        <v>2.5529325012400399E-2</v>
      </c>
      <c r="J421">
        <v>1.9965455208873901E-2</v>
      </c>
      <c r="K421">
        <v>418</v>
      </c>
      <c r="L421">
        <v>11058</v>
      </c>
      <c r="M421">
        <v>40</v>
      </c>
      <c r="N421">
        <v>6.0387884601630698E-3</v>
      </c>
      <c r="O421">
        <v>4.90111144697844E-3</v>
      </c>
      <c r="P421">
        <v>418</v>
      </c>
      <c r="Q421">
        <v>262</v>
      </c>
      <c r="R421">
        <v>5</v>
      </c>
      <c r="S421">
        <v>2.5404755643178598E-2</v>
      </c>
      <c r="T421">
        <v>2.1436041320443602E-2</v>
      </c>
      <c r="U421">
        <v>418</v>
      </c>
      <c r="V421">
        <v>554</v>
      </c>
      <c r="W421">
        <v>15</v>
      </c>
      <c r="X421">
        <v>2.3649652956388101E-2</v>
      </c>
      <c r="Y421">
        <v>1.8489807372167301E-2</v>
      </c>
      <c r="Z421">
        <v>418</v>
      </c>
      <c r="AA421">
        <v>281</v>
      </c>
      <c r="AB421">
        <v>11</v>
      </c>
      <c r="AC421">
        <v>2.7780439790523598E-2</v>
      </c>
      <c r="AD421">
        <v>2.4048818330533E-2</v>
      </c>
    </row>
    <row r="422" spans="1:30" x14ac:dyDescent="0.2">
      <c r="A422">
        <v>419</v>
      </c>
      <c r="B422">
        <v>4072</v>
      </c>
      <c r="C422">
        <v>30</v>
      </c>
      <c r="D422">
        <v>1.11816948006619E-2</v>
      </c>
      <c r="E422">
        <v>7.84793903580225E-3</v>
      </c>
      <c r="F422">
        <v>419</v>
      </c>
      <c r="G422">
        <v>403</v>
      </c>
      <c r="H422">
        <v>10</v>
      </c>
      <c r="I422">
        <v>2.5529325012400399E-2</v>
      </c>
      <c r="J422">
        <v>1.9538209937450202E-2</v>
      </c>
      <c r="K422">
        <v>419</v>
      </c>
      <c r="L422">
        <v>11851</v>
      </c>
      <c r="M422">
        <v>28</v>
      </c>
      <c r="N422">
        <v>6.0387884601630698E-3</v>
      </c>
      <c r="O422">
        <v>4.8018435361887402E-3</v>
      </c>
      <c r="P422">
        <v>419</v>
      </c>
      <c r="Q422">
        <v>299</v>
      </c>
      <c r="R422">
        <v>10</v>
      </c>
      <c r="S422">
        <v>3.0166921570026699E-2</v>
      </c>
      <c r="T422">
        <v>2.3217305547600601E-2</v>
      </c>
      <c r="U422">
        <v>419</v>
      </c>
      <c r="V422">
        <v>548</v>
      </c>
      <c r="W422">
        <v>14</v>
      </c>
      <c r="X422">
        <v>2.3536827831373501E-2</v>
      </c>
      <c r="Y422">
        <v>1.7299300322346702E-2</v>
      </c>
      <c r="Z422">
        <v>419</v>
      </c>
      <c r="AA422">
        <v>284</v>
      </c>
      <c r="AB422">
        <v>11</v>
      </c>
      <c r="AC422">
        <v>2.82856187503032E-2</v>
      </c>
      <c r="AD422">
        <v>2.3606413634474799E-2</v>
      </c>
    </row>
    <row r="423" spans="1:30" x14ac:dyDescent="0.2">
      <c r="A423">
        <v>420</v>
      </c>
      <c r="B423">
        <v>4171</v>
      </c>
      <c r="C423">
        <v>21</v>
      </c>
      <c r="D423">
        <v>1.11816948006619E-2</v>
      </c>
      <c r="E423">
        <v>7.5818854698439103E-3</v>
      </c>
      <c r="F423">
        <v>420</v>
      </c>
      <c r="G423">
        <v>428</v>
      </c>
      <c r="H423">
        <v>7</v>
      </c>
      <c r="I423">
        <v>2.3243098206144099E-2</v>
      </c>
      <c r="J423">
        <v>1.95393207435238E-2</v>
      </c>
      <c r="K423">
        <v>420</v>
      </c>
      <c r="L423">
        <v>13470</v>
      </c>
      <c r="M423">
        <v>19</v>
      </c>
      <c r="N423">
        <v>6.0387884601630698E-3</v>
      </c>
      <c r="O423">
        <v>4.7443475850396299E-3</v>
      </c>
      <c r="P423">
        <v>420</v>
      </c>
      <c r="Q423">
        <v>320</v>
      </c>
      <c r="R423">
        <v>7</v>
      </c>
      <c r="S423">
        <v>2.54004622582104E-2</v>
      </c>
      <c r="T423">
        <v>2.2515920131721299E-2</v>
      </c>
      <c r="U423">
        <v>420</v>
      </c>
      <c r="V423">
        <v>537</v>
      </c>
      <c r="W423">
        <v>9</v>
      </c>
      <c r="X423">
        <v>2.3536827831373501E-2</v>
      </c>
      <c r="Y423">
        <v>1.7218322425674001E-2</v>
      </c>
      <c r="Z423">
        <v>420</v>
      </c>
      <c r="AA423">
        <v>294</v>
      </c>
      <c r="AB423">
        <v>9</v>
      </c>
      <c r="AC423">
        <v>2.82856187503032E-2</v>
      </c>
      <c r="AD423">
        <v>2.3923117955747499E-2</v>
      </c>
    </row>
    <row r="424" spans="1:30" x14ac:dyDescent="0.2">
      <c r="A424">
        <v>421</v>
      </c>
      <c r="B424">
        <v>4648</v>
      </c>
      <c r="C424">
        <v>33</v>
      </c>
      <c r="D424">
        <v>1.11816948006619E-2</v>
      </c>
      <c r="E424">
        <v>7.4457738244503796E-3</v>
      </c>
      <c r="F424">
        <v>421</v>
      </c>
      <c r="G424">
        <v>502</v>
      </c>
      <c r="H424">
        <v>9</v>
      </c>
      <c r="I424">
        <v>2.07422053141391E-2</v>
      </c>
      <c r="J424">
        <v>1.7990942205673498E-2</v>
      </c>
      <c r="K424">
        <v>421</v>
      </c>
      <c r="L424">
        <v>15961</v>
      </c>
      <c r="M424">
        <v>48</v>
      </c>
      <c r="N424">
        <v>6.6148776119888701E-3</v>
      </c>
      <c r="O424">
        <v>5.3865510585205901E-3</v>
      </c>
      <c r="P424">
        <v>421</v>
      </c>
      <c r="Q424">
        <v>353</v>
      </c>
      <c r="R424">
        <v>6</v>
      </c>
      <c r="S424">
        <v>2.5804907322440201E-2</v>
      </c>
      <c r="T424">
        <v>2.3341429353143199E-2</v>
      </c>
      <c r="U424">
        <v>421</v>
      </c>
      <c r="V424">
        <v>600</v>
      </c>
      <c r="W424">
        <v>12</v>
      </c>
      <c r="X424">
        <v>2.3536827831373501E-2</v>
      </c>
      <c r="Y424">
        <v>1.8222701390598402E-2</v>
      </c>
      <c r="Z424">
        <v>421</v>
      </c>
      <c r="AA424">
        <v>285</v>
      </c>
      <c r="AB424">
        <v>12</v>
      </c>
      <c r="AC424">
        <v>3.3852395665657599E-2</v>
      </c>
      <c r="AD424">
        <v>2.6599692444864299E-2</v>
      </c>
    </row>
    <row r="425" spans="1:30" x14ac:dyDescent="0.2">
      <c r="A425">
        <v>422</v>
      </c>
      <c r="B425">
        <v>4709</v>
      </c>
      <c r="C425">
        <v>37</v>
      </c>
      <c r="D425">
        <v>1.11816948006619E-2</v>
      </c>
      <c r="E425">
        <v>6.99214654979216E-3</v>
      </c>
      <c r="F425">
        <v>422</v>
      </c>
      <c r="G425">
        <v>552</v>
      </c>
      <c r="H425">
        <v>13</v>
      </c>
      <c r="I425">
        <v>2.3979542307732998E-2</v>
      </c>
      <c r="J425">
        <v>1.93922020111819E-2</v>
      </c>
      <c r="K425">
        <v>422</v>
      </c>
      <c r="L425">
        <v>16022</v>
      </c>
      <c r="M425">
        <v>33</v>
      </c>
      <c r="N425">
        <v>6.6148776119888701E-3</v>
      </c>
      <c r="O425">
        <v>5.2659360582118101E-3</v>
      </c>
      <c r="P425">
        <v>422</v>
      </c>
      <c r="Q425">
        <v>406</v>
      </c>
      <c r="R425">
        <v>4</v>
      </c>
      <c r="S425">
        <v>2.54004622582104E-2</v>
      </c>
      <c r="T425">
        <v>2.3629524762515002E-2</v>
      </c>
      <c r="U425">
        <v>422</v>
      </c>
      <c r="V425">
        <v>643</v>
      </c>
      <c r="W425">
        <v>8</v>
      </c>
      <c r="X425">
        <v>2.3536827831373501E-2</v>
      </c>
      <c r="Y425">
        <v>1.8936048489596301E-2</v>
      </c>
      <c r="Z425">
        <v>422</v>
      </c>
      <c r="AA425">
        <v>263</v>
      </c>
      <c r="AB425">
        <v>8</v>
      </c>
      <c r="AC425">
        <v>3.1806001443460699E-2</v>
      </c>
      <c r="AD425">
        <v>2.6315198960064901E-2</v>
      </c>
    </row>
    <row r="426" spans="1:30" x14ac:dyDescent="0.2">
      <c r="A426">
        <v>423</v>
      </c>
      <c r="B426">
        <v>4778</v>
      </c>
      <c r="C426">
        <v>37</v>
      </c>
      <c r="D426">
        <v>8.9306337698918294E-3</v>
      </c>
      <c r="E426">
        <v>6.3826520970566604E-3</v>
      </c>
      <c r="F426">
        <v>423</v>
      </c>
      <c r="G426">
        <v>561</v>
      </c>
      <c r="H426">
        <v>14</v>
      </c>
      <c r="I426">
        <v>2.3979542307732998E-2</v>
      </c>
      <c r="J426">
        <v>2.0171803765707499E-2</v>
      </c>
      <c r="K426">
        <v>423</v>
      </c>
      <c r="L426">
        <v>17588</v>
      </c>
      <c r="M426">
        <v>58</v>
      </c>
      <c r="N426">
        <v>6.8007331535006902E-3</v>
      </c>
      <c r="O426">
        <v>5.3286816905316102E-3</v>
      </c>
      <c r="P426">
        <v>423</v>
      </c>
      <c r="Q426">
        <v>480</v>
      </c>
      <c r="R426">
        <v>2</v>
      </c>
      <c r="S426">
        <v>2.54004622582104E-2</v>
      </c>
      <c r="T426">
        <v>2.51523859682804E-2</v>
      </c>
      <c r="U426">
        <v>423</v>
      </c>
      <c r="V426">
        <v>731</v>
      </c>
      <c r="W426">
        <v>5</v>
      </c>
      <c r="X426">
        <v>2.15796056795294E-2</v>
      </c>
      <c r="Y426">
        <v>1.8760976469712799E-2</v>
      </c>
      <c r="Z426">
        <v>423</v>
      </c>
      <c r="AA426">
        <v>258</v>
      </c>
      <c r="AB426">
        <v>5</v>
      </c>
      <c r="AC426">
        <v>3.1806001443460699E-2</v>
      </c>
      <c r="AD426">
        <v>2.5186143601411901E-2</v>
      </c>
    </row>
    <row r="427" spans="1:30" x14ac:dyDescent="0.2">
      <c r="A427">
        <v>424</v>
      </c>
      <c r="B427">
        <v>4920</v>
      </c>
      <c r="C427">
        <v>44</v>
      </c>
      <c r="D427">
        <v>8.9306337698918294E-3</v>
      </c>
      <c r="E427">
        <v>6.2460294203420096E-3</v>
      </c>
      <c r="F427">
        <v>424</v>
      </c>
      <c r="G427">
        <v>543</v>
      </c>
      <c r="H427">
        <v>9</v>
      </c>
      <c r="I427">
        <v>2.28018884642728E-2</v>
      </c>
      <c r="J427">
        <v>1.9995796506675999E-2</v>
      </c>
      <c r="K427">
        <v>424</v>
      </c>
      <c r="L427">
        <v>16748</v>
      </c>
      <c r="M427">
        <v>42</v>
      </c>
      <c r="N427">
        <v>6.8017768377026996E-3</v>
      </c>
      <c r="O427">
        <v>5.4371745483223696E-3</v>
      </c>
      <c r="P427">
        <v>424</v>
      </c>
      <c r="Q427">
        <v>588</v>
      </c>
      <c r="R427">
        <v>1</v>
      </c>
      <c r="S427">
        <v>2.54004622582104E-2</v>
      </c>
      <c r="T427">
        <v>2.54004622582104E-2</v>
      </c>
      <c r="U427">
        <v>424</v>
      </c>
      <c r="V427">
        <v>877</v>
      </c>
      <c r="W427">
        <v>9</v>
      </c>
      <c r="X427">
        <v>2.15796056795294E-2</v>
      </c>
      <c r="Y427">
        <v>1.78942709578499E-2</v>
      </c>
      <c r="Z427">
        <v>424</v>
      </c>
      <c r="AA427">
        <v>303</v>
      </c>
      <c r="AB427">
        <v>7</v>
      </c>
      <c r="AC427">
        <v>3.1806001443460699E-2</v>
      </c>
      <c r="AD427">
        <v>2.79699002895764E-2</v>
      </c>
    </row>
    <row r="428" spans="1:30" x14ac:dyDescent="0.2">
      <c r="A428">
        <v>425</v>
      </c>
      <c r="B428">
        <v>4870</v>
      </c>
      <c r="C428">
        <v>47</v>
      </c>
      <c r="D428">
        <v>8.9306337698918294E-3</v>
      </c>
      <c r="E428">
        <v>5.6770851256320804E-3</v>
      </c>
      <c r="F428">
        <v>425</v>
      </c>
      <c r="G428">
        <v>588</v>
      </c>
      <c r="H428">
        <v>7</v>
      </c>
      <c r="I428">
        <v>2.28018884642728E-2</v>
      </c>
      <c r="J428">
        <v>1.7788150271259101E-2</v>
      </c>
      <c r="K428">
        <v>425</v>
      </c>
      <c r="L428">
        <v>17359</v>
      </c>
      <c r="M428">
        <v>30</v>
      </c>
      <c r="N428">
        <v>6.8017768377026996E-3</v>
      </c>
      <c r="O428">
        <v>5.3905593796359204E-3</v>
      </c>
      <c r="P428">
        <v>425</v>
      </c>
      <c r="Q428">
        <v>744</v>
      </c>
      <c r="R428">
        <v>11</v>
      </c>
      <c r="S428">
        <v>3.0209555339196899E-2</v>
      </c>
      <c r="T428">
        <v>2.5392709365194201E-2</v>
      </c>
      <c r="U428">
        <v>425</v>
      </c>
      <c r="V428">
        <v>990</v>
      </c>
      <c r="W428">
        <v>18</v>
      </c>
      <c r="X428">
        <v>2.58583532788592E-2</v>
      </c>
      <c r="Y428">
        <v>2.0164169980278299E-2</v>
      </c>
      <c r="Z428">
        <v>425</v>
      </c>
      <c r="AA428">
        <v>346</v>
      </c>
      <c r="AB428">
        <v>7</v>
      </c>
      <c r="AC428">
        <v>3.05678192378659E-2</v>
      </c>
      <c r="AD428">
        <v>2.66384857380925E-2</v>
      </c>
    </row>
    <row r="429" spans="1:30" x14ac:dyDescent="0.2">
      <c r="A429">
        <v>426</v>
      </c>
      <c r="B429">
        <v>4836</v>
      </c>
      <c r="C429">
        <v>46</v>
      </c>
      <c r="D429">
        <v>8.9306337698918294E-3</v>
      </c>
      <c r="E429">
        <v>6.0227861897564801E-3</v>
      </c>
      <c r="F429">
        <v>426</v>
      </c>
      <c r="G429">
        <v>671</v>
      </c>
      <c r="H429">
        <v>7</v>
      </c>
      <c r="I429">
        <v>2.28018884642728E-2</v>
      </c>
      <c r="J429">
        <v>1.38038316647829E-2</v>
      </c>
      <c r="K429">
        <v>426</v>
      </c>
      <c r="L429">
        <v>19220</v>
      </c>
      <c r="M429">
        <v>23</v>
      </c>
      <c r="N429">
        <v>7.2633193278105902E-3</v>
      </c>
      <c r="O429">
        <v>5.5403430543574904E-3</v>
      </c>
      <c r="P429">
        <v>426</v>
      </c>
      <c r="Q429">
        <v>719</v>
      </c>
      <c r="R429">
        <v>20</v>
      </c>
      <c r="S429">
        <v>2.9981271243010602E-2</v>
      </c>
      <c r="T429">
        <v>2.5592494526155599E-2</v>
      </c>
      <c r="U429">
        <v>426</v>
      </c>
      <c r="V429">
        <v>879</v>
      </c>
      <c r="W429">
        <v>12</v>
      </c>
      <c r="X429">
        <v>2.58583532788592E-2</v>
      </c>
      <c r="Y429">
        <v>2.1107322245647799E-2</v>
      </c>
      <c r="Z429">
        <v>426</v>
      </c>
      <c r="AA429">
        <v>380</v>
      </c>
      <c r="AB429">
        <v>8</v>
      </c>
      <c r="AC429">
        <v>3.05678192378659E-2</v>
      </c>
      <c r="AD429">
        <v>2.5917008393559302E-2</v>
      </c>
    </row>
    <row r="430" spans="1:30" x14ac:dyDescent="0.2">
      <c r="A430">
        <v>427</v>
      </c>
      <c r="B430">
        <v>4731</v>
      </c>
      <c r="C430">
        <v>32</v>
      </c>
      <c r="D430">
        <v>7.5046123153220002E-3</v>
      </c>
      <c r="E430">
        <v>6.0291017071049504E-3</v>
      </c>
      <c r="F430">
        <v>427</v>
      </c>
      <c r="G430">
        <v>797</v>
      </c>
      <c r="H430">
        <v>7</v>
      </c>
      <c r="I430">
        <v>2.28018884642728E-2</v>
      </c>
      <c r="J430">
        <v>9.04149698643315E-3</v>
      </c>
      <c r="K430">
        <v>427</v>
      </c>
      <c r="L430">
        <v>22094</v>
      </c>
      <c r="M430">
        <v>53</v>
      </c>
      <c r="N430">
        <v>7.6388152497697797E-3</v>
      </c>
      <c r="O430">
        <v>5.7982130598875897E-3</v>
      </c>
      <c r="P430">
        <v>427</v>
      </c>
      <c r="Q430">
        <v>491</v>
      </c>
      <c r="R430">
        <v>14</v>
      </c>
      <c r="S430">
        <v>2.9981271243010602E-2</v>
      </c>
      <c r="T430">
        <v>2.5680613269654502E-2</v>
      </c>
      <c r="U430">
        <v>427</v>
      </c>
      <c r="V430">
        <v>868</v>
      </c>
      <c r="W430">
        <v>8</v>
      </c>
      <c r="X430">
        <v>2.58583532788592E-2</v>
      </c>
      <c r="Y430">
        <v>2.14642845508215E-2</v>
      </c>
      <c r="Z430">
        <v>427</v>
      </c>
      <c r="AA430">
        <v>393</v>
      </c>
      <c r="AB430">
        <v>5</v>
      </c>
      <c r="AC430">
        <v>2.8101850015181999E-2</v>
      </c>
      <c r="AD430">
        <v>2.3680709350800199E-2</v>
      </c>
    </row>
    <row r="431" spans="1:30" x14ac:dyDescent="0.2">
      <c r="A431">
        <v>428</v>
      </c>
      <c r="B431">
        <v>5095</v>
      </c>
      <c r="C431">
        <v>22</v>
      </c>
      <c r="D431">
        <v>7.5046123153220002E-3</v>
      </c>
      <c r="E431">
        <v>6.0953582806914002E-3</v>
      </c>
      <c r="F431">
        <v>428</v>
      </c>
      <c r="G431">
        <v>972</v>
      </c>
      <c r="H431">
        <v>8</v>
      </c>
      <c r="I431">
        <v>1.61583550920959E-2</v>
      </c>
      <c r="J431">
        <v>6.40719817696302E-3</v>
      </c>
      <c r="K431">
        <v>428</v>
      </c>
      <c r="L431">
        <v>21151</v>
      </c>
      <c r="M431">
        <v>86</v>
      </c>
      <c r="N431">
        <v>8.5012561712982208E-3</v>
      </c>
      <c r="O431">
        <v>6.2517128767668496E-3</v>
      </c>
      <c r="P431">
        <v>428</v>
      </c>
      <c r="Q431">
        <v>449</v>
      </c>
      <c r="R431">
        <v>9</v>
      </c>
      <c r="S431">
        <v>2.9694687995004701E-2</v>
      </c>
      <c r="T431">
        <v>2.5755156694402499E-2</v>
      </c>
      <c r="U431">
        <v>428</v>
      </c>
      <c r="V431">
        <v>974</v>
      </c>
      <c r="W431">
        <v>5</v>
      </c>
      <c r="X431">
        <v>2.4048977443048E-2</v>
      </c>
      <c r="Y431">
        <v>2.1465793759770799E-2</v>
      </c>
      <c r="Z431">
        <v>428</v>
      </c>
      <c r="AA431">
        <v>448</v>
      </c>
      <c r="AB431">
        <v>13</v>
      </c>
      <c r="AC431">
        <v>2.8101850015181999E-2</v>
      </c>
      <c r="AD431">
        <v>2.24248814732405E-2</v>
      </c>
    </row>
    <row r="432" spans="1:30" x14ac:dyDescent="0.2">
      <c r="A432">
        <v>429</v>
      </c>
      <c r="B432">
        <v>5752</v>
      </c>
      <c r="C432">
        <v>15</v>
      </c>
      <c r="D432">
        <v>7.5046123153220002E-3</v>
      </c>
      <c r="E432">
        <v>6.1234235321149201E-3</v>
      </c>
      <c r="F432">
        <v>429</v>
      </c>
      <c r="G432">
        <v>1195</v>
      </c>
      <c r="H432">
        <v>5</v>
      </c>
      <c r="I432">
        <v>5.8761625913450501E-3</v>
      </c>
      <c r="J432">
        <v>4.9933970534752703E-3</v>
      </c>
      <c r="K432">
        <v>429</v>
      </c>
      <c r="L432">
        <v>16351</v>
      </c>
      <c r="M432">
        <v>109</v>
      </c>
      <c r="N432">
        <v>8.6753824120090004E-3</v>
      </c>
      <c r="O432">
        <v>6.1009045247692696E-3</v>
      </c>
      <c r="P432">
        <v>429</v>
      </c>
      <c r="Q432">
        <v>453</v>
      </c>
      <c r="R432">
        <v>14</v>
      </c>
      <c r="S432">
        <v>3.0305255445734501E-2</v>
      </c>
      <c r="T432">
        <v>2.66929483817855E-2</v>
      </c>
      <c r="U432">
        <v>429</v>
      </c>
      <c r="V432">
        <v>1134</v>
      </c>
      <c r="W432">
        <v>17</v>
      </c>
      <c r="X432">
        <v>2.5587021473665799E-2</v>
      </c>
      <c r="Y432">
        <v>2.1490619833144702E-2</v>
      </c>
      <c r="Z432">
        <v>429</v>
      </c>
      <c r="AA432">
        <v>429</v>
      </c>
      <c r="AB432">
        <v>11</v>
      </c>
      <c r="AC432">
        <v>2.8101850015181999E-2</v>
      </c>
      <c r="AD432">
        <v>1.9695707731872601E-2</v>
      </c>
    </row>
    <row r="433" spans="1:30" x14ac:dyDescent="0.2">
      <c r="A433">
        <v>430</v>
      </c>
      <c r="B433">
        <v>6828</v>
      </c>
      <c r="C433">
        <v>33</v>
      </c>
      <c r="D433">
        <v>7.19756005378325E-3</v>
      </c>
      <c r="E433">
        <v>5.9115734760635504E-3</v>
      </c>
      <c r="F433">
        <v>430</v>
      </c>
      <c r="G433">
        <v>1514</v>
      </c>
      <c r="H433">
        <v>9</v>
      </c>
      <c r="I433">
        <v>5.8761625913450501E-3</v>
      </c>
      <c r="J433">
        <v>4.7982841481435702E-3</v>
      </c>
      <c r="K433">
        <v>430</v>
      </c>
      <c r="L433">
        <v>10958</v>
      </c>
      <c r="M433">
        <v>114</v>
      </c>
      <c r="N433">
        <v>8.6753824120090004E-3</v>
      </c>
      <c r="O433">
        <v>5.9173348142546401E-3</v>
      </c>
      <c r="P433">
        <v>430</v>
      </c>
      <c r="Q433">
        <v>419</v>
      </c>
      <c r="R433">
        <v>9</v>
      </c>
      <c r="S433">
        <v>2.99687954055055E-2</v>
      </c>
      <c r="T433">
        <v>2.6711959546039998E-2</v>
      </c>
      <c r="U433">
        <v>430</v>
      </c>
      <c r="V433">
        <v>1011</v>
      </c>
      <c r="W433">
        <v>28</v>
      </c>
      <c r="X433">
        <v>2.5587021473665799E-2</v>
      </c>
      <c r="Y433">
        <v>2.0888638739227201E-2</v>
      </c>
      <c r="Z433">
        <v>430</v>
      </c>
      <c r="AA433">
        <v>449</v>
      </c>
      <c r="AB433">
        <v>14</v>
      </c>
      <c r="AC433">
        <v>2.8101850015181999E-2</v>
      </c>
      <c r="AD433">
        <v>2.2690548198218901E-2</v>
      </c>
    </row>
    <row r="434" spans="1:30" x14ac:dyDescent="0.2">
      <c r="A434">
        <v>431</v>
      </c>
      <c r="B434">
        <v>7295</v>
      </c>
      <c r="C434">
        <v>51</v>
      </c>
      <c r="D434">
        <v>7.8358501912170007E-3</v>
      </c>
      <c r="E434">
        <v>6.3660082077442396E-3</v>
      </c>
      <c r="F434">
        <v>431</v>
      </c>
      <c r="G434">
        <v>1885</v>
      </c>
      <c r="H434">
        <v>9</v>
      </c>
      <c r="I434">
        <v>5.8564271631364097E-3</v>
      </c>
      <c r="J434">
        <v>4.6777272951913397E-3</v>
      </c>
      <c r="K434">
        <v>431</v>
      </c>
      <c r="L434">
        <v>7284</v>
      </c>
      <c r="M434">
        <v>79</v>
      </c>
      <c r="N434">
        <v>8.6753824120090004E-3</v>
      </c>
      <c r="O434">
        <v>5.9146026049410796E-3</v>
      </c>
      <c r="P434">
        <v>431</v>
      </c>
      <c r="Q434">
        <v>441</v>
      </c>
      <c r="R434">
        <v>15</v>
      </c>
      <c r="S434">
        <v>3.2353910514286599E-2</v>
      </c>
      <c r="T434">
        <v>2.7645625386469901E-2</v>
      </c>
      <c r="U434">
        <v>431</v>
      </c>
      <c r="V434">
        <v>760</v>
      </c>
      <c r="W434">
        <v>19</v>
      </c>
      <c r="X434">
        <v>2.4850279503215101E-2</v>
      </c>
      <c r="Y434">
        <v>2.09724959782168E-2</v>
      </c>
      <c r="Z434">
        <v>431</v>
      </c>
      <c r="AA434">
        <v>414</v>
      </c>
      <c r="AB434">
        <v>9</v>
      </c>
      <c r="AC434">
        <v>2.8101850015181999E-2</v>
      </c>
      <c r="AD434">
        <v>2.2552414528186002E-2</v>
      </c>
    </row>
    <row r="435" spans="1:30" x14ac:dyDescent="0.2">
      <c r="A435">
        <v>432</v>
      </c>
      <c r="B435">
        <v>6829</v>
      </c>
      <c r="C435">
        <v>67</v>
      </c>
      <c r="D435">
        <v>8.54905788643779E-3</v>
      </c>
      <c r="E435">
        <v>6.76599447960868E-3</v>
      </c>
      <c r="F435">
        <v>432</v>
      </c>
      <c r="G435">
        <v>2343</v>
      </c>
      <c r="H435">
        <v>14</v>
      </c>
      <c r="I435">
        <v>5.8564271631364097E-3</v>
      </c>
      <c r="J435">
        <v>4.3670370546030502E-3</v>
      </c>
      <c r="K435">
        <v>432</v>
      </c>
      <c r="L435">
        <v>5886</v>
      </c>
      <c r="M435">
        <v>73</v>
      </c>
      <c r="N435">
        <v>8.6753824120090004E-3</v>
      </c>
      <c r="O435">
        <v>5.5694109557437796E-3</v>
      </c>
      <c r="P435">
        <v>432</v>
      </c>
      <c r="Q435">
        <v>383</v>
      </c>
      <c r="R435">
        <v>16</v>
      </c>
      <c r="S435">
        <v>3.2353910514286599E-2</v>
      </c>
      <c r="T435">
        <v>2.7488633155557399E-2</v>
      </c>
      <c r="U435">
        <v>432</v>
      </c>
      <c r="V435">
        <v>666</v>
      </c>
      <c r="W435">
        <v>16</v>
      </c>
      <c r="X435">
        <v>2.4048977443048E-2</v>
      </c>
      <c r="Y435">
        <v>1.9657837285671598E-2</v>
      </c>
      <c r="Z435">
        <v>432</v>
      </c>
      <c r="AA435">
        <v>446</v>
      </c>
      <c r="AB435">
        <v>11</v>
      </c>
      <c r="AC435">
        <v>2.8101850015181999E-2</v>
      </c>
      <c r="AD435">
        <v>2.2365959769686101E-2</v>
      </c>
    </row>
    <row r="436" spans="1:30" x14ac:dyDescent="0.2">
      <c r="A436">
        <v>433</v>
      </c>
      <c r="B436">
        <v>5640</v>
      </c>
      <c r="C436">
        <v>72</v>
      </c>
      <c r="D436">
        <v>8.54905788643779E-3</v>
      </c>
      <c r="E436">
        <v>6.8774787740676401E-3</v>
      </c>
      <c r="F436">
        <v>433</v>
      </c>
      <c r="G436">
        <v>2847</v>
      </c>
      <c r="H436">
        <v>9</v>
      </c>
      <c r="I436">
        <v>5.8564271631364097E-3</v>
      </c>
      <c r="J436">
        <v>4.5358897310763101E-3</v>
      </c>
      <c r="K436">
        <v>433</v>
      </c>
      <c r="L436">
        <v>5165</v>
      </c>
      <c r="M436">
        <v>68</v>
      </c>
      <c r="N436">
        <v>8.6753824120090004E-3</v>
      </c>
      <c r="O436">
        <v>5.3254500968864804E-3</v>
      </c>
      <c r="P436">
        <v>433</v>
      </c>
      <c r="Q436">
        <v>338</v>
      </c>
      <c r="R436">
        <v>11</v>
      </c>
      <c r="S436">
        <v>3.1808099499818998E-2</v>
      </c>
      <c r="T436">
        <v>2.7446516230157599E-2</v>
      </c>
      <c r="U436">
        <v>433</v>
      </c>
      <c r="V436">
        <v>641</v>
      </c>
      <c r="W436">
        <v>11</v>
      </c>
      <c r="X436">
        <v>2.4048977443048E-2</v>
      </c>
      <c r="Y436">
        <v>2.0526478082660001E-2</v>
      </c>
      <c r="Z436">
        <v>433</v>
      </c>
      <c r="AA436">
        <v>462</v>
      </c>
      <c r="AB436">
        <v>14</v>
      </c>
      <c r="AC436">
        <v>2.8101850015181999E-2</v>
      </c>
      <c r="AD436">
        <v>2.12826709155042E-2</v>
      </c>
    </row>
    <row r="437" spans="1:30" x14ac:dyDescent="0.2">
      <c r="A437">
        <v>434</v>
      </c>
      <c r="B437">
        <v>4482</v>
      </c>
      <c r="C437">
        <v>50</v>
      </c>
      <c r="D437">
        <v>8.54905788643779E-3</v>
      </c>
      <c r="E437">
        <v>6.7736548375476602E-3</v>
      </c>
      <c r="F437">
        <v>434</v>
      </c>
      <c r="G437">
        <v>3559</v>
      </c>
      <c r="H437">
        <v>11</v>
      </c>
      <c r="I437">
        <v>5.7160903408343096E-3</v>
      </c>
      <c r="J437">
        <v>4.41078805104002E-3</v>
      </c>
      <c r="K437">
        <v>434</v>
      </c>
      <c r="L437">
        <v>4648</v>
      </c>
      <c r="M437">
        <v>47</v>
      </c>
      <c r="N437">
        <v>8.6753824120090004E-3</v>
      </c>
      <c r="O437">
        <v>5.3165693979048204E-3</v>
      </c>
      <c r="P437">
        <v>434</v>
      </c>
      <c r="Q437">
        <v>335</v>
      </c>
      <c r="R437">
        <v>11</v>
      </c>
      <c r="S437">
        <v>3.2031652396968598E-2</v>
      </c>
      <c r="T437">
        <v>2.8407477446182799E-2</v>
      </c>
      <c r="U437">
        <v>434</v>
      </c>
      <c r="V437">
        <v>663</v>
      </c>
      <c r="W437">
        <v>14</v>
      </c>
      <c r="X437">
        <v>2.4793751550298001E-2</v>
      </c>
      <c r="Y437">
        <v>2.15028051747779E-2</v>
      </c>
      <c r="Z437">
        <v>434</v>
      </c>
      <c r="AA437">
        <v>442</v>
      </c>
      <c r="AB437">
        <v>9</v>
      </c>
      <c r="AC437">
        <v>2.3920427915721899E-2</v>
      </c>
      <c r="AD437">
        <v>2.0058524653784601E-2</v>
      </c>
    </row>
    <row r="438" spans="1:30" x14ac:dyDescent="0.2">
      <c r="A438">
        <v>435</v>
      </c>
      <c r="B438">
        <v>4114</v>
      </c>
      <c r="C438">
        <v>35</v>
      </c>
      <c r="D438">
        <v>8.4295584620890998E-3</v>
      </c>
      <c r="E438">
        <v>6.6317770518653299E-3</v>
      </c>
      <c r="F438">
        <v>435</v>
      </c>
      <c r="G438">
        <v>4388</v>
      </c>
      <c r="H438">
        <v>21</v>
      </c>
      <c r="I438">
        <v>5.7160903408343096E-3</v>
      </c>
      <c r="J438">
        <v>4.4564066028969403E-3</v>
      </c>
      <c r="K438">
        <v>435</v>
      </c>
      <c r="L438">
        <v>4717</v>
      </c>
      <c r="M438">
        <v>46</v>
      </c>
      <c r="N438">
        <v>8.6753824120090004E-3</v>
      </c>
      <c r="O438">
        <v>5.3648330438180701E-3</v>
      </c>
      <c r="P438">
        <v>435</v>
      </c>
      <c r="Q438">
        <v>323</v>
      </c>
      <c r="R438">
        <v>12</v>
      </c>
      <c r="S438">
        <v>3.2031652396968598E-2</v>
      </c>
      <c r="T438">
        <v>2.68200917352788E-2</v>
      </c>
      <c r="U438">
        <v>435</v>
      </c>
      <c r="V438">
        <v>666</v>
      </c>
      <c r="W438">
        <v>9</v>
      </c>
      <c r="X438">
        <v>2.4793751550298001E-2</v>
      </c>
      <c r="Y438">
        <v>2.1881757453438799E-2</v>
      </c>
      <c r="Z438">
        <v>435</v>
      </c>
      <c r="AA438">
        <v>472</v>
      </c>
      <c r="AB438">
        <v>10</v>
      </c>
      <c r="AC438">
        <v>2.2300927493640699E-2</v>
      </c>
      <c r="AD438">
        <v>1.98013762674898E-2</v>
      </c>
    </row>
    <row r="439" spans="1:30" x14ac:dyDescent="0.2">
      <c r="A439">
        <v>436</v>
      </c>
      <c r="B439">
        <v>4227</v>
      </c>
      <c r="C439">
        <v>44</v>
      </c>
      <c r="D439">
        <v>9.6800439399103103E-3</v>
      </c>
      <c r="E439">
        <v>7.2885034954555403E-3</v>
      </c>
      <c r="F439">
        <v>436</v>
      </c>
      <c r="G439">
        <v>5161</v>
      </c>
      <c r="H439">
        <v>24</v>
      </c>
      <c r="I439">
        <v>4.9441714402769302E-3</v>
      </c>
      <c r="J439">
        <v>4.3194151524535403E-3</v>
      </c>
      <c r="K439">
        <v>436</v>
      </c>
      <c r="L439">
        <v>4821</v>
      </c>
      <c r="M439">
        <v>32</v>
      </c>
      <c r="N439">
        <v>8.6753824120090004E-3</v>
      </c>
      <c r="O439">
        <v>5.4607165338399297E-3</v>
      </c>
      <c r="P439">
        <v>436</v>
      </c>
      <c r="Q439">
        <v>296</v>
      </c>
      <c r="R439">
        <v>8</v>
      </c>
      <c r="S439">
        <v>3.2031652396968598E-2</v>
      </c>
      <c r="T439">
        <v>2.65513975164588E-2</v>
      </c>
      <c r="U439">
        <v>436</v>
      </c>
      <c r="V439">
        <v>722</v>
      </c>
      <c r="W439">
        <v>16</v>
      </c>
      <c r="X439">
        <v>2.7694918809215902E-2</v>
      </c>
      <c r="Y439">
        <v>2.3316350973811999E-2</v>
      </c>
      <c r="Z439">
        <v>436</v>
      </c>
      <c r="AA439">
        <v>501</v>
      </c>
      <c r="AB439">
        <v>7</v>
      </c>
      <c r="AC439">
        <v>2.2300927493640699E-2</v>
      </c>
      <c r="AD439">
        <v>1.9881865544507701E-2</v>
      </c>
    </row>
    <row r="440" spans="1:30" x14ac:dyDescent="0.2">
      <c r="A440">
        <v>437</v>
      </c>
      <c r="B440">
        <v>3952</v>
      </c>
      <c r="C440">
        <v>30</v>
      </c>
      <c r="D440">
        <v>9.4317137954413096E-3</v>
      </c>
      <c r="E440">
        <v>7.3900128333224896E-3</v>
      </c>
      <c r="F440">
        <v>437</v>
      </c>
      <c r="G440">
        <v>6068</v>
      </c>
      <c r="H440">
        <v>16</v>
      </c>
      <c r="I440">
        <v>4.9128115189884499E-3</v>
      </c>
      <c r="J440">
        <v>4.1632844033102001E-3</v>
      </c>
      <c r="K440">
        <v>437</v>
      </c>
      <c r="L440">
        <v>5276</v>
      </c>
      <c r="M440">
        <v>22</v>
      </c>
      <c r="N440">
        <v>6.9631550418172298E-3</v>
      </c>
      <c r="O440">
        <v>5.2606217435937101E-3</v>
      </c>
      <c r="P440">
        <v>437</v>
      </c>
      <c r="Q440">
        <v>312</v>
      </c>
      <c r="R440">
        <v>5</v>
      </c>
      <c r="S440">
        <v>2.9545300287419501E-2</v>
      </c>
      <c r="T440">
        <v>2.5421628294763601E-2</v>
      </c>
      <c r="U440">
        <v>437</v>
      </c>
      <c r="V440">
        <v>627</v>
      </c>
      <c r="W440">
        <v>11</v>
      </c>
      <c r="X440">
        <v>2.7591766140394401E-2</v>
      </c>
      <c r="Y440">
        <v>2.3116015381282301E-2</v>
      </c>
      <c r="Z440">
        <v>437</v>
      </c>
      <c r="AA440">
        <v>559</v>
      </c>
      <c r="AB440">
        <v>17</v>
      </c>
      <c r="AC440">
        <v>2.47104544549571E-2</v>
      </c>
      <c r="AD440">
        <v>2.08162273082419E-2</v>
      </c>
    </row>
    <row r="441" spans="1:30" x14ac:dyDescent="0.2">
      <c r="A441">
        <v>438</v>
      </c>
      <c r="B441">
        <v>4101</v>
      </c>
      <c r="C441">
        <v>21</v>
      </c>
      <c r="D441">
        <v>9.3469750285222492E-3</v>
      </c>
      <c r="E441">
        <v>7.4986674639221798E-3</v>
      </c>
      <c r="F441">
        <v>438</v>
      </c>
      <c r="G441">
        <v>7355</v>
      </c>
      <c r="H441">
        <v>11</v>
      </c>
      <c r="I441">
        <v>4.9128115189884499E-3</v>
      </c>
      <c r="J441">
        <v>4.0941015607475198E-3</v>
      </c>
      <c r="K441">
        <v>438</v>
      </c>
      <c r="L441">
        <v>6121</v>
      </c>
      <c r="M441">
        <v>15</v>
      </c>
      <c r="N441">
        <v>6.9631550418172298E-3</v>
      </c>
      <c r="O441">
        <v>5.4069109046241699E-3</v>
      </c>
      <c r="P441">
        <v>438</v>
      </c>
      <c r="Q441">
        <v>368</v>
      </c>
      <c r="R441">
        <v>9</v>
      </c>
      <c r="S441">
        <v>2.6316620678970198E-2</v>
      </c>
      <c r="T441">
        <v>2.3427319317684998E-2</v>
      </c>
      <c r="U441">
        <v>438</v>
      </c>
      <c r="V441">
        <v>645</v>
      </c>
      <c r="W441">
        <v>16</v>
      </c>
      <c r="X441">
        <v>2.7591766140394401E-2</v>
      </c>
      <c r="Y441">
        <v>2.3514412035514302E-2</v>
      </c>
      <c r="Z441">
        <v>438</v>
      </c>
      <c r="AA441">
        <v>524</v>
      </c>
      <c r="AB441">
        <v>16</v>
      </c>
      <c r="AC441">
        <v>2.47104544549571E-2</v>
      </c>
      <c r="AD441">
        <v>1.9784474186793001E-2</v>
      </c>
    </row>
    <row r="442" spans="1:30" x14ac:dyDescent="0.2">
      <c r="A442">
        <v>439</v>
      </c>
      <c r="B442">
        <v>4522</v>
      </c>
      <c r="C442">
        <v>33</v>
      </c>
      <c r="D442">
        <v>8.5185935195703204E-3</v>
      </c>
      <c r="E442">
        <v>6.9188120471550003E-3</v>
      </c>
      <c r="F442">
        <v>439</v>
      </c>
      <c r="G442">
        <v>9094</v>
      </c>
      <c r="H442">
        <v>28</v>
      </c>
      <c r="I442">
        <v>5.2814222287783799E-3</v>
      </c>
      <c r="J442">
        <v>4.2930889485851397E-3</v>
      </c>
      <c r="K442">
        <v>439</v>
      </c>
      <c r="L442">
        <v>7340</v>
      </c>
      <c r="M442">
        <v>34</v>
      </c>
      <c r="N442">
        <v>6.9631550418172298E-3</v>
      </c>
      <c r="O442">
        <v>5.4308149218217101E-3</v>
      </c>
      <c r="P442">
        <v>439</v>
      </c>
      <c r="Q442">
        <v>380</v>
      </c>
      <c r="R442">
        <v>13</v>
      </c>
      <c r="S442">
        <v>2.6316620678970198E-2</v>
      </c>
      <c r="T442">
        <v>2.1808400129670402E-2</v>
      </c>
      <c r="U442">
        <v>439</v>
      </c>
      <c r="V442">
        <v>550</v>
      </c>
      <c r="W442">
        <v>11</v>
      </c>
      <c r="X442">
        <v>2.72058443600562E-2</v>
      </c>
      <c r="Y442">
        <v>2.38569146981224E-2</v>
      </c>
      <c r="Z442">
        <v>439</v>
      </c>
      <c r="AA442">
        <v>481</v>
      </c>
      <c r="AB442">
        <v>11</v>
      </c>
      <c r="AC442">
        <v>2.4274255661273801E-2</v>
      </c>
      <c r="AD442">
        <v>1.9624148974473201E-2</v>
      </c>
    </row>
    <row r="443" spans="1:30" x14ac:dyDescent="0.2">
      <c r="A443">
        <v>440</v>
      </c>
      <c r="B443">
        <v>4653</v>
      </c>
      <c r="C443">
        <v>46</v>
      </c>
      <c r="D443">
        <v>8.4544585050725894E-3</v>
      </c>
      <c r="E443">
        <v>6.8703002947317401E-3</v>
      </c>
      <c r="F443">
        <v>440</v>
      </c>
      <c r="G443">
        <v>10493</v>
      </c>
      <c r="H443">
        <v>19</v>
      </c>
      <c r="I443">
        <v>5.2814222287783799E-3</v>
      </c>
      <c r="J443">
        <v>4.3316269990226596E-3</v>
      </c>
      <c r="K443">
        <v>440</v>
      </c>
      <c r="L443">
        <v>7988</v>
      </c>
      <c r="M443">
        <v>23</v>
      </c>
      <c r="N443">
        <v>6.9631550418172298E-3</v>
      </c>
      <c r="O443">
        <v>5.4379146486499899E-3</v>
      </c>
      <c r="P443">
        <v>440</v>
      </c>
      <c r="Q443">
        <v>372</v>
      </c>
      <c r="R443">
        <v>16</v>
      </c>
      <c r="S443">
        <v>2.6316620678970198E-2</v>
      </c>
      <c r="T443">
        <v>2.1758218785423802E-2</v>
      </c>
      <c r="U443">
        <v>440</v>
      </c>
      <c r="V443">
        <v>540</v>
      </c>
      <c r="W443">
        <v>17</v>
      </c>
      <c r="X443">
        <v>3.05842102798362E-2</v>
      </c>
      <c r="Y443">
        <v>2.4873023482774499E-2</v>
      </c>
      <c r="Z443">
        <v>440</v>
      </c>
      <c r="AA443">
        <v>506</v>
      </c>
      <c r="AB443">
        <v>14</v>
      </c>
      <c r="AC443">
        <v>2.8974912927239499E-2</v>
      </c>
      <c r="AD443">
        <v>2.18422060506475E-2</v>
      </c>
    </row>
    <row r="444" spans="1:30" x14ac:dyDescent="0.2">
      <c r="A444">
        <v>441</v>
      </c>
      <c r="B444">
        <v>4350</v>
      </c>
      <c r="C444">
        <v>32</v>
      </c>
      <c r="D444">
        <v>8.3119667819429206E-3</v>
      </c>
      <c r="E444">
        <v>6.81539899028778E-3</v>
      </c>
      <c r="F444">
        <v>441</v>
      </c>
      <c r="G444">
        <v>12582</v>
      </c>
      <c r="H444">
        <v>48</v>
      </c>
      <c r="I444">
        <v>4.9432409292502703E-3</v>
      </c>
      <c r="J444">
        <v>4.1798317657307602E-3</v>
      </c>
      <c r="K444">
        <v>441</v>
      </c>
      <c r="L444">
        <v>9129</v>
      </c>
      <c r="M444">
        <v>49</v>
      </c>
      <c r="N444">
        <v>7.4760240303019697E-3</v>
      </c>
      <c r="O444">
        <v>5.9803748452525504E-3</v>
      </c>
      <c r="P444">
        <v>441</v>
      </c>
      <c r="Q444">
        <v>298</v>
      </c>
      <c r="R444">
        <v>11</v>
      </c>
      <c r="S444">
        <v>2.6316620678970198E-2</v>
      </c>
      <c r="T444">
        <v>2.1037318041087098E-2</v>
      </c>
      <c r="U444">
        <v>441</v>
      </c>
      <c r="V444">
        <v>444</v>
      </c>
      <c r="W444">
        <v>19</v>
      </c>
      <c r="X444">
        <v>3.1927678413691998E-2</v>
      </c>
      <c r="Y444">
        <v>2.59351140343301E-2</v>
      </c>
      <c r="Z444">
        <v>441</v>
      </c>
      <c r="AA444">
        <v>492</v>
      </c>
      <c r="AB444">
        <v>9</v>
      </c>
      <c r="AC444">
        <v>2.8359874035122402E-2</v>
      </c>
      <c r="AD444">
        <v>2.2120791023060901E-2</v>
      </c>
    </row>
    <row r="445" spans="1:30" x14ac:dyDescent="0.2">
      <c r="A445">
        <v>442</v>
      </c>
      <c r="B445">
        <v>4570</v>
      </c>
      <c r="C445">
        <v>22</v>
      </c>
      <c r="D445">
        <v>8.3119667819429206E-3</v>
      </c>
      <c r="E445">
        <v>6.9077475161262404E-3</v>
      </c>
      <c r="F445">
        <v>442</v>
      </c>
      <c r="G445">
        <v>13458</v>
      </c>
      <c r="H445">
        <v>33</v>
      </c>
      <c r="I445">
        <v>4.9432409292502703E-3</v>
      </c>
      <c r="J445">
        <v>4.2279130869427098E-3</v>
      </c>
      <c r="K445">
        <v>442</v>
      </c>
      <c r="L445">
        <v>8935</v>
      </c>
      <c r="M445">
        <v>69</v>
      </c>
      <c r="N445">
        <v>8.5935430421675996E-3</v>
      </c>
      <c r="O445">
        <v>6.6704440838976599E-3</v>
      </c>
      <c r="P445">
        <v>442</v>
      </c>
      <c r="Q445">
        <v>306</v>
      </c>
      <c r="R445">
        <v>11</v>
      </c>
      <c r="S445">
        <v>2.6316620678970198E-2</v>
      </c>
      <c r="T445">
        <v>2.14588091088171E-2</v>
      </c>
      <c r="U445">
        <v>442</v>
      </c>
      <c r="V445">
        <v>345</v>
      </c>
      <c r="W445">
        <v>16</v>
      </c>
      <c r="X445">
        <v>3.1060936567855E-2</v>
      </c>
      <c r="Y445">
        <v>2.5470406537949301E-2</v>
      </c>
      <c r="Z445">
        <v>442</v>
      </c>
      <c r="AA445">
        <v>532</v>
      </c>
      <c r="AB445">
        <v>9</v>
      </c>
      <c r="AC445">
        <v>2.8359874035122402E-2</v>
      </c>
      <c r="AD445">
        <v>2.2231683857993401E-2</v>
      </c>
    </row>
    <row r="446" spans="1:30" x14ac:dyDescent="0.2">
      <c r="A446">
        <v>443</v>
      </c>
      <c r="B446">
        <v>5125</v>
      </c>
      <c r="C446">
        <v>15</v>
      </c>
      <c r="D446">
        <v>8.3119667819429206E-3</v>
      </c>
      <c r="E446">
        <v>7.0843614811220796E-3</v>
      </c>
      <c r="F446">
        <v>443</v>
      </c>
      <c r="G446">
        <v>15222</v>
      </c>
      <c r="H446">
        <v>56</v>
      </c>
      <c r="I446">
        <v>5.8880276491110198E-3</v>
      </c>
      <c r="J446">
        <v>4.7828451112306497E-3</v>
      </c>
      <c r="K446">
        <v>443</v>
      </c>
      <c r="L446">
        <v>7048</v>
      </c>
      <c r="M446">
        <v>49</v>
      </c>
      <c r="N446">
        <v>2.3591624495133801E-2</v>
      </c>
      <c r="O446">
        <v>6.9535421468290004E-3</v>
      </c>
      <c r="P446">
        <v>443</v>
      </c>
      <c r="Q446">
        <v>315</v>
      </c>
      <c r="R446">
        <v>7</v>
      </c>
      <c r="S446">
        <v>2.6316620678970198E-2</v>
      </c>
      <c r="T446">
        <v>2.1445757803115199E-2</v>
      </c>
      <c r="U446">
        <v>443</v>
      </c>
      <c r="V446">
        <v>306</v>
      </c>
      <c r="W446">
        <v>11</v>
      </c>
      <c r="X446">
        <v>3.1060936567855E-2</v>
      </c>
      <c r="Y446">
        <v>2.5049780097091998E-2</v>
      </c>
      <c r="Z446">
        <v>443</v>
      </c>
      <c r="AA446">
        <v>578</v>
      </c>
      <c r="AB446">
        <v>11</v>
      </c>
      <c r="AC446">
        <v>2.8359874035122402E-2</v>
      </c>
      <c r="AD446">
        <v>2.3204921748636101E-2</v>
      </c>
    </row>
    <row r="447" spans="1:30" x14ac:dyDescent="0.2">
      <c r="A447">
        <v>444</v>
      </c>
      <c r="B447">
        <v>5948</v>
      </c>
      <c r="C447">
        <v>42</v>
      </c>
      <c r="D447">
        <v>9.2496815665029809E-3</v>
      </c>
      <c r="E447">
        <v>7.6681376103696396E-3</v>
      </c>
      <c r="F447">
        <v>444</v>
      </c>
      <c r="G447">
        <v>15131</v>
      </c>
      <c r="H447">
        <v>39</v>
      </c>
      <c r="I447">
        <v>5.8880276491110198E-3</v>
      </c>
      <c r="J447">
        <v>4.80195230775049E-3</v>
      </c>
      <c r="K447">
        <v>444</v>
      </c>
      <c r="L447">
        <v>6525</v>
      </c>
      <c r="M447">
        <v>57</v>
      </c>
      <c r="N447">
        <v>2.3591624495133801E-2</v>
      </c>
      <c r="O447">
        <v>7.47861648128969E-3</v>
      </c>
      <c r="P447">
        <v>444</v>
      </c>
      <c r="Q447">
        <v>358</v>
      </c>
      <c r="R447">
        <v>9</v>
      </c>
      <c r="S447">
        <v>2.6316620678970198E-2</v>
      </c>
      <c r="T447">
        <v>1.83558900079764E-2</v>
      </c>
      <c r="U447">
        <v>444</v>
      </c>
      <c r="V447">
        <v>311</v>
      </c>
      <c r="W447">
        <v>14</v>
      </c>
      <c r="X447">
        <v>3.1060936567855E-2</v>
      </c>
      <c r="Y447">
        <v>2.46609964152705E-2</v>
      </c>
      <c r="Z447">
        <v>444</v>
      </c>
      <c r="AA447">
        <v>574</v>
      </c>
      <c r="AB447">
        <v>15</v>
      </c>
      <c r="AC447">
        <v>2.8359874035122402E-2</v>
      </c>
      <c r="AD447">
        <v>2.14928724985846E-2</v>
      </c>
    </row>
    <row r="448" spans="1:30" x14ac:dyDescent="0.2">
      <c r="A448">
        <v>445</v>
      </c>
      <c r="B448">
        <v>5649</v>
      </c>
      <c r="C448">
        <v>29</v>
      </c>
      <c r="D448">
        <v>9.2496815665029809E-3</v>
      </c>
      <c r="E448">
        <v>7.7276983057739598E-3</v>
      </c>
      <c r="F448">
        <v>445</v>
      </c>
      <c r="G448">
        <v>16254</v>
      </c>
      <c r="H448">
        <v>58</v>
      </c>
      <c r="I448">
        <v>5.8880276491110198E-3</v>
      </c>
      <c r="J448">
        <v>4.4468566984275501E-3</v>
      </c>
      <c r="K448">
        <v>445</v>
      </c>
      <c r="L448">
        <v>5492</v>
      </c>
      <c r="M448">
        <v>73</v>
      </c>
      <c r="N448">
        <v>2.3591624495133801E-2</v>
      </c>
      <c r="O448">
        <v>7.6900989710080702E-3</v>
      </c>
      <c r="P448">
        <v>445</v>
      </c>
      <c r="Q448">
        <v>388</v>
      </c>
      <c r="R448">
        <v>11</v>
      </c>
      <c r="S448">
        <v>2.6316620678970198E-2</v>
      </c>
      <c r="T448">
        <v>2.00235249240912E-2</v>
      </c>
      <c r="U448">
        <v>445</v>
      </c>
      <c r="V448">
        <v>290</v>
      </c>
      <c r="W448">
        <v>9</v>
      </c>
      <c r="X448">
        <v>2.6395183150258E-2</v>
      </c>
      <c r="Y448">
        <v>2.3987073783205401E-2</v>
      </c>
      <c r="Z448">
        <v>445</v>
      </c>
      <c r="AA448">
        <v>561</v>
      </c>
      <c r="AB448">
        <v>17</v>
      </c>
      <c r="AC448">
        <v>2.8359874035122402E-2</v>
      </c>
      <c r="AD448">
        <v>2.1731580871009199E-2</v>
      </c>
    </row>
    <row r="449" spans="1:30" x14ac:dyDescent="0.2">
      <c r="A449">
        <v>446</v>
      </c>
      <c r="B449">
        <v>5882</v>
      </c>
      <c r="C449">
        <v>39</v>
      </c>
      <c r="D449">
        <v>9.2496815665029809E-3</v>
      </c>
      <c r="E449">
        <v>7.2198705404578596E-3</v>
      </c>
      <c r="F449">
        <v>446</v>
      </c>
      <c r="G449">
        <v>16360</v>
      </c>
      <c r="H449">
        <v>40</v>
      </c>
      <c r="I449">
        <v>5.8880276491110198E-3</v>
      </c>
      <c r="J449">
        <v>4.4977280263365097E-3</v>
      </c>
      <c r="K449">
        <v>446</v>
      </c>
      <c r="L449">
        <v>4115</v>
      </c>
      <c r="M449">
        <v>72</v>
      </c>
      <c r="N449">
        <v>2.3591624495133801E-2</v>
      </c>
      <c r="O449">
        <v>7.5413262302623796E-3</v>
      </c>
      <c r="P449">
        <v>446</v>
      </c>
      <c r="Q449">
        <v>407</v>
      </c>
      <c r="R449">
        <v>9</v>
      </c>
      <c r="S449">
        <v>2.6316620678970198E-2</v>
      </c>
      <c r="T449">
        <v>2.0293319782204899E-2</v>
      </c>
      <c r="U449">
        <v>446</v>
      </c>
      <c r="V449">
        <v>292</v>
      </c>
      <c r="W449">
        <v>17</v>
      </c>
      <c r="X449">
        <v>2.6395183150258E-2</v>
      </c>
      <c r="Y449">
        <v>2.2563748660177799E-2</v>
      </c>
      <c r="Z449">
        <v>446</v>
      </c>
      <c r="AA449">
        <v>513</v>
      </c>
      <c r="AB449">
        <v>16</v>
      </c>
      <c r="AC449">
        <v>2.8359874035122402E-2</v>
      </c>
      <c r="AD449">
        <v>2.1153190922245001E-2</v>
      </c>
    </row>
    <row r="450" spans="1:30" x14ac:dyDescent="0.2">
      <c r="A450">
        <v>447</v>
      </c>
      <c r="B450">
        <v>5735</v>
      </c>
      <c r="C450">
        <v>59</v>
      </c>
      <c r="D450">
        <v>9.7533461294521395E-3</v>
      </c>
      <c r="E450">
        <v>7.73197267787952E-3</v>
      </c>
      <c r="F450">
        <v>447</v>
      </c>
      <c r="G450">
        <v>17736</v>
      </c>
      <c r="H450">
        <v>28</v>
      </c>
      <c r="I450">
        <v>5.6357456737408402E-3</v>
      </c>
      <c r="J450">
        <v>4.4876577146570002E-3</v>
      </c>
      <c r="K450">
        <v>447</v>
      </c>
      <c r="L450">
        <v>3092</v>
      </c>
      <c r="M450">
        <v>50</v>
      </c>
      <c r="N450">
        <v>2.3591624495133801E-2</v>
      </c>
      <c r="O450">
        <v>7.6705010450883902E-3</v>
      </c>
      <c r="P450">
        <v>447</v>
      </c>
      <c r="Q450">
        <v>432</v>
      </c>
      <c r="R450">
        <v>11</v>
      </c>
      <c r="S450">
        <v>2.3861366961053499E-2</v>
      </c>
      <c r="T450">
        <v>1.7656831853684201E-2</v>
      </c>
      <c r="U450">
        <v>447</v>
      </c>
      <c r="V450">
        <v>255</v>
      </c>
      <c r="W450">
        <v>14</v>
      </c>
      <c r="X450">
        <v>2.6395183150258E-2</v>
      </c>
      <c r="Y450">
        <v>2.2665122215195298E-2</v>
      </c>
      <c r="Z450">
        <v>447</v>
      </c>
      <c r="AA450">
        <v>452</v>
      </c>
      <c r="AB450">
        <v>11</v>
      </c>
      <c r="AC450">
        <v>2.4786053972729299E-2</v>
      </c>
      <c r="AD450">
        <v>2.0096925572832099E-2</v>
      </c>
    </row>
    <row r="451" spans="1:30" x14ac:dyDescent="0.2">
      <c r="A451">
        <v>448</v>
      </c>
      <c r="B451">
        <v>4732</v>
      </c>
      <c r="C451">
        <v>63</v>
      </c>
      <c r="D451">
        <v>9.7533461294521395E-3</v>
      </c>
      <c r="E451">
        <v>7.8764964646113704E-3</v>
      </c>
      <c r="F451">
        <v>448</v>
      </c>
      <c r="G451">
        <v>20245</v>
      </c>
      <c r="H451">
        <v>19</v>
      </c>
      <c r="I451">
        <v>5.6357456737408402E-3</v>
      </c>
      <c r="J451">
        <v>4.4143623339087997E-3</v>
      </c>
      <c r="K451">
        <v>448</v>
      </c>
      <c r="L451">
        <v>2747</v>
      </c>
      <c r="M451">
        <v>35</v>
      </c>
      <c r="N451">
        <v>9.2448726424785993E-3</v>
      </c>
      <c r="O451">
        <v>7.3331747838408104E-3</v>
      </c>
      <c r="P451">
        <v>448</v>
      </c>
      <c r="Q451">
        <v>470</v>
      </c>
      <c r="R451">
        <v>10</v>
      </c>
      <c r="S451">
        <v>2.3861366961053499E-2</v>
      </c>
      <c r="T451">
        <v>1.76420636880615E-2</v>
      </c>
      <c r="U451">
        <v>448</v>
      </c>
      <c r="V451">
        <v>242</v>
      </c>
      <c r="W451">
        <v>9</v>
      </c>
      <c r="X451">
        <v>2.4860408705028501E-2</v>
      </c>
      <c r="Y451">
        <v>2.2825597912580799E-2</v>
      </c>
      <c r="Z451">
        <v>448</v>
      </c>
      <c r="AA451">
        <v>487</v>
      </c>
      <c r="AB451">
        <v>15</v>
      </c>
      <c r="AC451">
        <v>2.4786053972729299E-2</v>
      </c>
      <c r="AD451">
        <v>2.0474574573439298E-2</v>
      </c>
    </row>
    <row r="452" spans="1:30" x14ac:dyDescent="0.2">
      <c r="A452">
        <v>449</v>
      </c>
      <c r="B452">
        <v>3720</v>
      </c>
      <c r="C452">
        <v>61</v>
      </c>
      <c r="D452">
        <v>1.04203526587856E-2</v>
      </c>
      <c r="E452">
        <v>8.0744982720473094E-3</v>
      </c>
      <c r="F452">
        <v>449</v>
      </c>
      <c r="G452">
        <v>24221</v>
      </c>
      <c r="H452">
        <v>49</v>
      </c>
      <c r="I452">
        <v>5.6357456737408402E-3</v>
      </c>
      <c r="J452">
        <v>4.0216595385243496E-3</v>
      </c>
      <c r="K452">
        <v>449</v>
      </c>
      <c r="L452">
        <v>2749</v>
      </c>
      <c r="M452">
        <v>37</v>
      </c>
      <c r="N452">
        <v>9.2448726424785993E-3</v>
      </c>
      <c r="O452">
        <v>7.2575954323683299E-3</v>
      </c>
      <c r="P452">
        <v>449</v>
      </c>
      <c r="Q452">
        <v>497</v>
      </c>
      <c r="R452">
        <v>7</v>
      </c>
      <c r="S452">
        <v>2.3861366961053499E-2</v>
      </c>
      <c r="T452">
        <v>1.8507402864217801E-2</v>
      </c>
      <c r="U452">
        <v>449</v>
      </c>
      <c r="V452">
        <v>255</v>
      </c>
      <c r="W452">
        <v>9</v>
      </c>
      <c r="X452">
        <v>2.8790871586868199E-2</v>
      </c>
      <c r="Y452">
        <v>2.4286258071448401E-2</v>
      </c>
      <c r="Z452">
        <v>449</v>
      </c>
      <c r="AA452">
        <v>468</v>
      </c>
      <c r="AB452">
        <v>16</v>
      </c>
      <c r="AC452">
        <v>2.48513194132251E-2</v>
      </c>
      <c r="AD452">
        <v>2.0818715969109999E-2</v>
      </c>
    </row>
    <row r="453" spans="1:30" x14ac:dyDescent="0.2">
      <c r="A453">
        <v>450</v>
      </c>
      <c r="B453">
        <v>2938</v>
      </c>
      <c r="C453">
        <v>54</v>
      </c>
      <c r="D453">
        <v>1.04203526587856E-2</v>
      </c>
      <c r="E453">
        <v>7.9217384690704398E-3</v>
      </c>
      <c r="F453">
        <v>450</v>
      </c>
      <c r="G453">
        <v>25924</v>
      </c>
      <c r="H453">
        <v>71</v>
      </c>
      <c r="I453">
        <v>5.0915470053602297E-3</v>
      </c>
      <c r="J453">
        <v>3.94768488489436E-3</v>
      </c>
      <c r="K453">
        <v>450</v>
      </c>
      <c r="L453">
        <v>2652</v>
      </c>
      <c r="M453">
        <v>37</v>
      </c>
      <c r="N453">
        <v>9.2448726424785993E-3</v>
      </c>
      <c r="O453">
        <v>7.2169587628837899E-3</v>
      </c>
      <c r="P453">
        <v>450</v>
      </c>
      <c r="Q453">
        <v>588</v>
      </c>
      <c r="R453">
        <v>9</v>
      </c>
      <c r="S453">
        <v>2.0397244225736098E-2</v>
      </c>
      <c r="T453">
        <v>1.7063210462238299E-2</v>
      </c>
      <c r="U453">
        <v>450</v>
      </c>
      <c r="V453">
        <v>258</v>
      </c>
      <c r="W453">
        <v>8</v>
      </c>
      <c r="X453">
        <v>2.87727357871428E-2</v>
      </c>
      <c r="Y453">
        <v>2.38235808215033E-2</v>
      </c>
      <c r="Z453">
        <v>450</v>
      </c>
      <c r="AA453">
        <v>426</v>
      </c>
      <c r="AB453">
        <v>11</v>
      </c>
      <c r="AC453">
        <v>2.48513194132251E-2</v>
      </c>
      <c r="AD453">
        <v>2.11738299626315E-2</v>
      </c>
    </row>
    <row r="454" spans="1:30" x14ac:dyDescent="0.2">
      <c r="A454">
        <v>451</v>
      </c>
      <c r="B454">
        <v>2561</v>
      </c>
      <c r="C454">
        <v>37</v>
      </c>
      <c r="D454">
        <v>1.04203526587856E-2</v>
      </c>
      <c r="E454">
        <v>7.9514676896032602E-3</v>
      </c>
      <c r="F454">
        <v>451</v>
      </c>
      <c r="G454">
        <v>25448</v>
      </c>
      <c r="H454">
        <v>88</v>
      </c>
      <c r="I454">
        <v>5.0915470053602297E-3</v>
      </c>
      <c r="J454">
        <v>4.0080385128775497E-3</v>
      </c>
      <c r="K454">
        <v>451</v>
      </c>
      <c r="L454">
        <v>2638</v>
      </c>
      <c r="M454">
        <v>36</v>
      </c>
      <c r="N454">
        <v>9.70235950914769E-3</v>
      </c>
      <c r="O454">
        <v>7.6588868354170603E-3</v>
      </c>
      <c r="P454">
        <v>451</v>
      </c>
      <c r="Q454">
        <v>648</v>
      </c>
      <c r="R454">
        <v>9</v>
      </c>
      <c r="S454">
        <v>2.0397244225736098E-2</v>
      </c>
      <c r="T454">
        <v>1.6861438775399699E-2</v>
      </c>
      <c r="U454">
        <v>451</v>
      </c>
      <c r="V454">
        <v>277</v>
      </c>
      <c r="W454">
        <v>5</v>
      </c>
      <c r="X454">
        <v>2.4860408705028501E-2</v>
      </c>
      <c r="Y454">
        <v>2.2802019335943599E-2</v>
      </c>
      <c r="Z454">
        <v>451</v>
      </c>
      <c r="AA454">
        <v>437</v>
      </c>
      <c r="AB454">
        <v>15</v>
      </c>
      <c r="AC454">
        <v>2.48513194132251E-2</v>
      </c>
      <c r="AD454">
        <v>2.0944304004528999E-2</v>
      </c>
    </row>
    <row r="455" spans="1:30" x14ac:dyDescent="0.2">
      <c r="A455">
        <v>452</v>
      </c>
      <c r="B455">
        <v>2543</v>
      </c>
      <c r="C455">
        <v>23</v>
      </c>
      <c r="D455">
        <v>1.04203526587856E-2</v>
      </c>
      <c r="E455">
        <v>8.0732082177417206E-3</v>
      </c>
      <c r="F455">
        <v>452</v>
      </c>
      <c r="G455">
        <v>23358</v>
      </c>
      <c r="H455">
        <v>66</v>
      </c>
      <c r="I455">
        <v>5.0915470053602297E-3</v>
      </c>
      <c r="J455">
        <v>4.0010675288893799E-3</v>
      </c>
      <c r="K455">
        <v>452</v>
      </c>
      <c r="L455">
        <v>2496</v>
      </c>
      <c r="M455">
        <v>37</v>
      </c>
      <c r="N455">
        <v>9.2721250535768903E-3</v>
      </c>
      <c r="O455">
        <v>7.3333983323836099E-3</v>
      </c>
      <c r="P455">
        <v>452</v>
      </c>
      <c r="Q455">
        <v>730</v>
      </c>
      <c r="R455">
        <v>13</v>
      </c>
      <c r="S455">
        <v>2.0397244225736098E-2</v>
      </c>
      <c r="T455">
        <v>1.49933235532414E-2</v>
      </c>
      <c r="U455">
        <v>452</v>
      </c>
      <c r="V455">
        <v>307</v>
      </c>
      <c r="W455">
        <v>13</v>
      </c>
      <c r="X455">
        <v>2.6153251174531999E-2</v>
      </c>
      <c r="Y455">
        <v>2.2981152124328202E-2</v>
      </c>
      <c r="Z455">
        <v>452</v>
      </c>
      <c r="AA455">
        <v>423</v>
      </c>
      <c r="AB455">
        <v>14</v>
      </c>
      <c r="AC455">
        <v>2.4963753667333801E-2</v>
      </c>
      <c r="AD455">
        <v>2.0508644923251301E-2</v>
      </c>
    </row>
    <row r="456" spans="1:30" x14ac:dyDescent="0.2">
      <c r="A456">
        <v>453</v>
      </c>
      <c r="B456">
        <v>2659</v>
      </c>
      <c r="C456">
        <v>28</v>
      </c>
      <c r="D456">
        <v>1.04203526587856E-2</v>
      </c>
      <c r="E456">
        <v>7.1971525120865998E-3</v>
      </c>
      <c r="F456">
        <v>453</v>
      </c>
      <c r="G456">
        <v>23252</v>
      </c>
      <c r="H456">
        <v>46</v>
      </c>
      <c r="I456">
        <v>5.0104028880713003E-3</v>
      </c>
      <c r="J456">
        <v>4.0086519946080802E-3</v>
      </c>
      <c r="K456">
        <v>453</v>
      </c>
      <c r="L456">
        <v>2520</v>
      </c>
      <c r="M456">
        <v>32</v>
      </c>
      <c r="N456">
        <v>9.2721250535768903E-3</v>
      </c>
      <c r="O456">
        <v>7.0817783336004497E-3</v>
      </c>
      <c r="P456">
        <v>453</v>
      </c>
      <c r="Q456">
        <v>777</v>
      </c>
      <c r="R456">
        <v>14</v>
      </c>
      <c r="S456">
        <v>2.0397244225736098E-2</v>
      </c>
      <c r="T456">
        <v>1.3109851524594301E-2</v>
      </c>
      <c r="U456">
        <v>453</v>
      </c>
      <c r="V456">
        <v>296</v>
      </c>
      <c r="W456">
        <v>12</v>
      </c>
      <c r="X456">
        <v>2.7559224034694602E-2</v>
      </c>
      <c r="Y456">
        <v>2.4117097706091301E-2</v>
      </c>
      <c r="Z456">
        <v>453</v>
      </c>
      <c r="AA456">
        <v>424</v>
      </c>
      <c r="AB456">
        <v>9</v>
      </c>
      <c r="AC456">
        <v>2.4963753667333801E-2</v>
      </c>
      <c r="AD456">
        <v>2.0033691937689099E-2</v>
      </c>
    </row>
    <row r="457" spans="1:30" x14ac:dyDescent="0.2">
      <c r="A457">
        <v>454</v>
      </c>
      <c r="B457">
        <v>2799</v>
      </c>
      <c r="C457">
        <v>37</v>
      </c>
      <c r="D457">
        <v>1.04203526587856E-2</v>
      </c>
      <c r="E457">
        <v>7.1310429315766099E-3</v>
      </c>
      <c r="F457">
        <v>454</v>
      </c>
      <c r="G457">
        <v>25227</v>
      </c>
      <c r="H457">
        <v>67</v>
      </c>
      <c r="I457">
        <v>4.9945736435231198E-3</v>
      </c>
      <c r="J457">
        <v>4.0149072019938E-3</v>
      </c>
      <c r="K457">
        <v>454</v>
      </c>
      <c r="L457">
        <v>2636</v>
      </c>
      <c r="M457">
        <v>22</v>
      </c>
      <c r="N457">
        <v>9.2721250535768903E-3</v>
      </c>
      <c r="O457">
        <v>6.8891369540583502E-3</v>
      </c>
      <c r="P457">
        <v>454</v>
      </c>
      <c r="Q457">
        <v>826</v>
      </c>
      <c r="R457">
        <v>9</v>
      </c>
      <c r="S457">
        <v>2.0397244225736098E-2</v>
      </c>
      <c r="T457">
        <v>1.3500741902800199E-2</v>
      </c>
      <c r="U457">
        <v>454</v>
      </c>
      <c r="V457">
        <v>288</v>
      </c>
      <c r="W457">
        <v>8</v>
      </c>
      <c r="X457">
        <v>2.6214063967746799E-2</v>
      </c>
      <c r="Y457">
        <v>2.4584236946814698E-2</v>
      </c>
      <c r="Z457">
        <v>454</v>
      </c>
      <c r="AA457">
        <v>461</v>
      </c>
      <c r="AB457">
        <v>10</v>
      </c>
      <c r="AC457">
        <v>2.4963753667333801E-2</v>
      </c>
      <c r="AD457">
        <v>1.9509791605299101E-2</v>
      </c>
    </row>
    <row r="458" spans="1:30" x14ac:dyDescent="0.2">
      <c r="A458">
        <v>455</v>
      </c>
      <c r="B458">
        <v>2823</v>
      </c>
      <c r="C458">
        <v>43</v>
      </c>
      <c r="D458">
        <v>9.7533461294521395E-3</v>
      </c>
      <c r="E458">
        <v>6.9511502270575599E-3</v>
      </c>
      <c r="F458">
        <v>455</v>
      </c>
      <c r="G458">
        <v>25041</v>
      </c>
      <c r="H458">
        <v>83</v>
      </c>
      <c r="I458">
        <v>4.9945736435231198E-3</v>
      </c>
      <c r="J458">
        <v>3.9041918597285401E-3</v>
      </c>
      <c r="K458">
        <v>455</v>
      </c>
      <c r="L458">
        <v>2942</v>
      </c>
      <c r="M458">
        <v>15</v>
      </c>
      <c r="N458">
        <v>9.2721250535768903E-3</v>
      </c>
      <c r="O458">
        <v>7.0125182527122302E-3</v>
      </c>
      <c r="P458">
        <v>455</v>
      </c>
      <c r="Q458">
        <v>953</v>
      </c>
      <c r="R458">
        <v>13</v>
      </c>
      <c r="S458">
        <v>2.0397244225736098E-2</v>
      </c>
      <c r="T458">
        <v>1.10889144116615E-2</v>
      </c>
      <c r="U458">
        <v>455</v>
      </c>
      <c r="V458">
        <v>324</v>
      </c>
      <c r="W458">
        <v>5</v>
      </c>
      <c r="X458">
        <v>2.6214063967746799E-2</v>
      </c>
      <c r="Y458">
        <v>2.4228851737847001E-2</v>
      </c>
      <c r="Z458">
        <v>455</v>
      </c>
      <c r="AA458">
        <v>497</v>
      </c>
      <c r="AB458">
        <v>7</v>
      </c>
      <c r="AC458">
        <v>2.4963753667333801E-2</v>
      </c>
      <c r="AD458">
        <v>1.9834452301011499E-2</v>
      </c>
    </row>
    <row r="459" spans="1:30" x14ac:dyDescent="0.2">
      <c r="A459">
        <v>456</v>
      </c>
      <c r="B459">
        <v>2673</v>
      </c>
      <c r="C459">
        <v>40</v>
      </c>
      <c r="D459">
        <v>9.7533461294521395E-3</v>
      </c>
      <c r="E459">
        <v>6.7713502498534797E-3</v>
      </c>
      <c r="F459">
        <v>456</v>
      </c>
      <c r="G459">
        <v>23484</v>
      </c>
      <c r="H459">
        <v>95</v>
      </c>
      <c r="I459">
        <v>4.9945736435231198E-3</v>
      </c>
      <c r="J459">
        <v>3.7219855098862102E-3</v>
      </c>
      <c r="K459">
        <v>456</v>
      </c>
      <c r="L459">
        <v>3490</v>
      </c>
      <c r="M459">
        <v>20</v>
      </c>
      <c r="N459">
        <v>9.2721250535768903E-3</v>
      </c>
      <c r="O459">
        <v>6.0774019754549899E-3</v>
      </c>
      <c r="P459">
        <v>456</v>
      </c>
      <c r="Q459">
        <v>1061</v>
      </c>
      <c r="R459">
        <v>14</v>
      </c>
      <c r="S459">
        <v>2.0397244225736098E-2</v>
      </c>
      <c r="T459">
        <v>1.09252738252623E-2</v>
      </c>
      <c r="U459">
        <v>456</v>
      </c>
      <c r="V459">
        <v>385</v>
      </c>
      <c r="W459">
        <v>7</v>
      </c>
      <c r="X459">
        <v>2.6214063967746799E-2</v>
      </c>
      <c r="Y459">
        <v>2.4069127655631802E-2</v>
      </c>
      <c r="Z459">
        <v>456</v>
      </c>
      <c r="AA459">
        <v>574</v>
      </c>
      <c r="AB459">
        <v>9</v>
      </c>
      <c r="AC459">
        <v>2.1688320417617198E-2</v>
      </c>
      <c r="AD459">
        <v>1.9366123475360601E-2</v>
      </c>
    </row>
    <row r="460" spans="1:30" x14ac:dyDescent="0.2">
      <c r="A460">
        <v>457</v>
      </c>
      <c r="B460">
        <v>2664</v>
      </c>
      <c r="C460">
        <v>28</v>
      </c>
      <c r="D460">
        <v>9.7533461294521395E-3</v>
      </c>
      <c r="E460">
        <v>6.7706002732709301E-3</v>
      </c>
      <c r="F460">
        <v>457</v>
      </c>
      <c r="G460">
        <v>21449</v>
      </c>
      <c r="H460">
        <v>102</v>
      </c>
      <c r="I460">
        <v>4.9945736435231198E-3</v>
      </c>
      <c r="J460">
        <v>3.5833539476234702E-3</v>
      </c>
      <c r="K460">
        <v>457</v>
      </c>
      <c r="L460">
        <v>3999</v>
      </c>
      <c r="M460">
        <v>14</v>
      </c>
      <c r="N460">
        <v>9.2721250535768903E-3</v>
      </c>
      <c r="O460">
        <v>6.2524725327174598E-3</v>
      </c>
      <c r="P460">
        <v>457</v>
      </c>
      <c r="Q460">
        <v>1183</v>
      </c>
      <c r="R460">
        <v>9</v>
      </c>
      <c r="S460">
        <v>2.0397244225736098E-2</v>
      </c>
      <c r="T460">
        <v>1.1662956946065201E-2</v>
      </c>
      <c r="U460">
        <v>457</v>
      </c>
      <c r="V460">
        <v>409</v>
      </c>
      <c r="W460">
        <v>15</v>
      </c>
      <c r="X460">
        <v>3.0743032726765301E-2</v>
      </c>
      <c r="Y460">
        <v>2.5333562949091001E-2</v>
      </c>
      <c r="Z460">
        <v>457</v>
      </c>
      <c r="AA460">
        <v>619</v>
      </c>
      <c r="AB460">
        <v>16</v>
      </c>
      <c r="AC460">
        <v>2.27236611321424E-2</v>
      </c>
      <c r="AD460">
        <v>1.9518091179473201E-2</v>
      </c>
    </row>
    <row r="461" spans="1:30" x14ac:dyDescent="0.2">
      <c r="A461">
        <v>458</v>
      </c>
      <c r="B461">
        <v>2833</v>
      </c>
      <c r="C461">
        <v>19</v>
      </c>
      <c r="D461">
        <v>9.7533461294521395E-3</v>
      </c>
      <c r="E461">
        <v>6.8253087841258601E-3</v>
      </c>
      <c r="F461">
        <v>458</v>
      </c>
      <c r="G461">
        <v>19309</v>
      </c>
      <c r="H461">
        <v>71</v>
      </c>
      <c r="I461">
        <v>4.9945736435231198E-3</v>
      </c>
      <c r="J461">
        <v>3.5491871455331299E-3</v>
      </c>
      <c r="K461">
        <v>458</v>
      </c>
      <c r="L461">
        <v>4738</v>
      </c>
      <c r="M461">
        <v>9</v>
      </c>
      <c r="N461">
        <v>9.2721250535768903E-3</v>
      </c>
      <c r="O461">
        <v>6.2754609004066798E-3</v>
      </c>
      <c r="P461">
        <v>458</v>
      </c>
      <c r="Q461">
        <v>1390</v>
      </c>
      <c r="R461">
        <v>19</v>
      </c>
      <c r="S461">
        <v>2.0397244225736098E-2</v>
      </c>
      <c r="T461">
        <v>1.5259738121111401E-2</v>
      </c>
      <c r="U461">
        <v>458</v>
      </c>
      <c r="V461">
        <v>354</v>
      </c>
      <c r="W461">
        <v>18</v>
      </c>
      <c r="X461">
        <v>3.0743032726765301E-2</v>
      </c>
      <c r="Y461">
        <v>2.6706051368257201E-2</v>
      </c>
      <c r="Z461">
        <v>458</v>
      </c>
      <c r="AA461">
        <v>580</v>
      </c>
      <c r="AB461">
        <v>11</v>
      </c>
      <c r="AC461">
        <v>2.27236611321424E-2</v>
      </c>
      <c r="AD461">
        <v>1.94803395362836E-2</v>
      </c>
    </row>
    <row r="462" spans="1:30" x14ac:dyDescent="0.2">
      <c r="A462">
        <v>459</v>
      </c>
      <c r="B462">
        <v>3299</v>
      </c>
      <c r="C462">
        <v>30</v>
      </c>
      <c r="D462">
        <v>9.7533461294521395E-3</v>
      </c>
      <c r="E462">
        <v>6.7894796481309796E-3</v>
      </c>
      <c r="F462">
        <v>459</v>
      </c>
      <c r="G462">
        <v>19641</v>
      </c>
      <c r="H462">
        <v>84</v>
      </c>
      <c r="I462">
        <v>4.9945736435231198E-3</v>
      </c>
      <c r="J462">
        <v>3.56680353000187E-3</v>
      </c>
      <c r="K462">
        <v>459</v>
      </c>
      <c r="L462">
        <v>5852</v>
      </c>
      <c r="M462">
        <v>21</v>
      </c>
      <c r="N462">
        <v>9.2721250535768903E-3</v>
      </c>
      <c r="O462">
        <v>6.08862023364807E-3</v>
      </c>
      <c r="P462">
        <v>459</v>
      </c>
      <c r="Q462">
        <v>1337</v>
      </c>
      <c r="R462">
        <v>30</v>
      </c>
      <c r="S462">
        <v>2.1910278854060002E-2</v>
      </c>
      <c r="T462">
        <v>1.76141950956848E-2</v>
      </c>
      <c r="U462">
        <v>459</v>
      </c>
      <c r="V462">
        <v>294</v>
      </c>
      <c r="W462">
        <v>12</v>
      </c>
      <c r="X462">
        <v>3.05666838163914E-2</v>
      </c>
      <c r="Y462">
        <v>2.63918718081241E-2</v>
      </c>
      <c r="Z462">
        <v>459</v>
      </c>
      <c r="AA462">
        <v>624</v>
      </c>
      <c r="AB462">
        <v>13</v>
      </c>
      <c r="AC462">
        <v>2.4209243786439599E-2</v>
      </c>
      <c r="AD462">
        <v>2.0510145651840499E-2</v>
      </c>
    </row>
    <row r="463" spans="1:30" x14ac:dyDescent="0.2">
      <c r="A463">
        <v>460</v>
      </c>
      <c r="B463">
        <v>3474</v>
      </c>
      <c r="C463">
        <v>21</v>
      </c>
      <c r="D463">
        <v>9.7533461294521395E-3</v>
      </c>
      <c r="E463">
        <v>6.9865872228241904E-3</v>
      </c>
      <c r="F463">
        <v>460</v>
      </c>
      <c r="G463">
        <v>18865</v>
      </c>
      <c r="H463">
        <v>58</v>
      </c>
      <c r="I463">
        <v>4.9945736435231198E-3</v>
      </c>
      <c r="J463">
        <v>3.5474766485870698E-3</v>
      </c>
      <c r="K463">
        <v>460</v>
      </c>
      <c r="L463">
        <v>6677</v>
      </c>
      <c r="M463">
        <v>39</v>
      </c>
      <c r="N463">
        <v>8.3119667819429206E-3</v>
      </c>
      <c r="O463">
        <v>6.2391435247540396E-3</v>
      </c>
      <c r="P463">
        <v>460</v>
      </c>
      <c r="Q463">
        <v>1034</v>
      </c>
      <c r="R463">
        <v>21</v>
      </c>
      <c r="S463">
        <v>2.1214401167132E-2</v>
      </c>
      <c r="T463">
        <v>1.7143716924906401E-2</v>
      </c>
      <c r="U463">
        <v>460</v>
      </c>
      <c r="V463">
        <v>262</v>
      </c>
      <c r="W463">
        <v>8</v>
      </c>
      <c r="X463">
        <v>3.05666838163914E-2</v>
      </c>
      <c r="Y463">
        <v>2.6841248996084501E-2</v>
      </c>
      <c r="Z463">
        <v>460</v>
      </c>
      <c r="AA463">
        <v>611</v>
      </c>
      <c r="AB463">
        <v>18</v>
      </c>
      <c r="AC463">
        <v>2.27236611321424E-2</v>
      </c>
      <c r="AD463">
        <v>1.86705840376621E-2</v>
      </c>
    </row>
    <row r="464" spans="1:30" x14ac:dyDescent="0.2">
      <c r="A464">
        <v>461</v>
      </c>
      <c r="B464">
        <v>3881</v>
      </c>
      <c r="C464">
        <v>31</v>
      </c>
      <c r="D464">
        <v>8.2875941942933996E-3</v>
      </c>
      <c r="E464">
        <v>5.8131615744052801E-3</v>
      </c>
      <c r="F464">
        <v>461</v>
      </c>
      <c r="G464">
        <v>19946</v>
      </c>
      <c r="H464">
        <v>40</v>
      </c>
      <c r="I464">
        <v>4.9945736435231198E-3</v>
      </c>
      <c r="J464">
        <v>3.5208519537965801E-3</v>
      </c>
      <c r="K464">
        <v>461</v>
      </c>
      <c r="L464">
        <v>6929</v>
      </c>
      <c r="M464">
        <v>44</v>
      </c>
      <c r="N464">
        <v>8.3119667819429206E-3</v>
      </c>
      <c r="O464">
        <v>5.80798051846517E-3</v>
      </c>
      <c r="P464">
        <v>461</v>
      </c>
      <c r="Q464">
        <v>908</v>
      </c>
      <c r="R464">
        <v>28</v>
      </c>
      <c r="S464">
        <v>2.2127489168799599E-2</v>
      </c>
      <c r="T464">
        <v>1.7979710699764801E-2</v>
      </c>
      <c r="U464">
        <v>461</v>
      </c>
      <c r="V464">
        <v>270</v>
      </c>
      <c r="W464">
        <v>5</v>
      </c>
      <c r="X464">
        <v>3.05666838163914E-2</v>
      </c>
      <c r="Y464">
        <v>2.7851456980520502E-2</v>
      </c>
      <c r="Z464">
        <v>461</v>
      </c>
      <c r="AA464">
        <v>558</v>
      </c>
      <c r="AB464">
        <v>12</v>
      </c>
      <c r="AC464">
        <v>2.1997862305253201E-2</v>
      </c>
      <c r="AD464">
        <v>1.84320970603471E-2</v>
      </c>
    </row>
    <row r="465" spans="1:30" x14ac:dyDescent="0.2">
      <c r="A465">
        <v>462</v>
      </c>
      <c r="B465">
        <v>4210</v>
      </c>
      <c r="C465">
        <v>32</v>
      </c>
      <c r="D465">
        <v>8.2875941942933996E-3</v>
      </c>
      <c r="E465">
        <v>5.5422035654048999E-3</v>
      </c>
      <c r="F465">
        <v>462</v>
      </c>
      <c r="G465">
        <v>22458</v>
      </c>
      <c r="H465">
        <v>28</v>
      </c>
      <c r="I465">
        <v>4.9945736435231198E-3</v>
      </c>
      <c r="J465">
        <v>3.5978430303138099E-3</v>
      </c>
      <c r="K465">
        <v>462</v>
      </c>
      <c r="L465">
        <v>6989</v>
      </c>
      <c r="M465">
        <v>30</v>
      </c>
      <c r="N465">
        <v>8.3119667819429206E-3</v>
      </c>
      <c r="O465">
        <v>5.7801078313269201E-3</v>
      </c>
      <c r="P465">
        <v>462</v>
      </c>
      <c r="Q465">
        <v>691</v>
      </c>
      <c r="R465">
        <v>19</v>
      </c>
      <c r="S465">
        <v>2.0920571835819499E-2</v>
      </c>
      <c r="T465">
        <v>1.8013362547584899E-2</v>
      </c>
      <c r="U465">
        <v>462</v>
      </c>
      <c r="V465">
        <v>312</v>
      </c>
      <c r="W465">
        <v>7</v>
      </c>
      <c r="X465">
        <v>2.9590606509033598E-2</v>
      </c>
      <c r="Y465">
        <v>2.5834637253610501E-2</v>
      </c>
      <c r="Z465">
        <v>462</v>
      </c>
      <c r="AA465">
        <v>583</v>
      </c>
      <c r="AB465">
        <v>8</v>
      </c>
      <c r="AC465">
        <v>2.1267109407457001E-2</v>
      </c>
      <c r="AD465">
        <v>1.7994813908117802E-2</v>
      </c>
    </row>
    <row r="466" spans="1:30" x14ac:dyDescent="0.2">
      <c r="A466">
        <v>463</v>
      </c>
      <c r="B466">
        <v>4588</v>
      </c>
      <c r="C466">
        <v>22</v>
      </c>
      <c r="D466">
        <v>8.2875941942933996E-3</v>
      </c>
      <c r="E466">
        <v>5.6923986353101296E-3</v>
      </c>
      <c r="F466">
        <v>463</v>
      </c>
      <c r="G466">
        <v>26435</v>
      </c>
      <c r="H466">
        <v>19</v>
      </c>
      <c r="I466">
        <v>4.9945736435231198E-3</v>
      </c>
      <c r="J466">
        <v>3.5130046760153098E-3</v>
      </c>
      <c r="K466">
        <v>463</v>
      </c>
      <c r="L466">
        <v>7596</v>
      </c>
      <c r="M466">
        <v>21</v>
      </c>
      <c r="N466">
        <v>8.3119667819429206E-3</v>
      </c>
      <c r="O466">
        <v>5.7491143783237999E-3</v>
      </c>
      <c r="P466">
        <v>463</v>
      </c>
      <c r="Q466">
        <v>632</v>
      </c>
      <c r="R466">
        <v>21</v>
      </c>
      <c r="S466">
        <v>2.29335624563668E-2</v>
      </c>
      <c r="T466">
        <v>1.8576808798377701E-2</v>
      </c>
      <c r="U466">
        <v>463</v>
      </c>
      <c r="V466">
        <v>349</v>
      </c>
      <c r="W466">
        <v>7</v>
      </c>
      <c r="X466">
        <v>2.9590606509033598E-2</v>
      </c>
      <c r="Y466">
        <v>2.6414814455470399E-2</v>
      </c>
      <c r="Z466">
        <v>463</v>
      </c>
      <c r="AA466">
        <v>654</v>
      </c>
      <c r="AB466">
        <v>5</v>
      </c>
      <c r="AC466">
        <v>2.1267109407457001E-2</v>
      </c>
      <c r="AD466">
        <v>1.8535426540320699E-2</v>
      </c>
    </row>
    <row r="467" spans="1:30" x14ac:dyDescent="0.2">
      <c r="A467">
        <v>464</v>
      </c>
      <c r="B467">
        <v>5260</v>
      </c>
      <c r="C467">
        <v>15</v>
      </c>
      <c r="D467">
        <v>8.2875941942933996E-3</v>
      </c>
      <c r="E467">
        <v>5.56718686117457E-3</v>
      </c>
      <c r="F467">
        <v>464</v>
      </c>
      <c r="G467">
        <v>32108</v>
      </c>
      <c r="H467">
        <v>49</v>
      </c>
      <c r="I467">
        <v>4.9945736435231198E-3</v>
      </c>
      <c r="J467">
        <v>3.9694785070888104E-3</v>
      </c>
      <c r="K467">
        <v>464</v>
      </c>
      <c r="L467">
        <v>8790</v>
      </c>
      <c r="M467">
        <v>39</v>
      </c>
      <c r="N467">
        <v>7.1055061349980797E-3</v>
      </c>
      <c r="O467">
        <v>4.9541052238444797E-3</v>
      </c>
      <c r="P467">
        <v>464</v>
      </c>
      <c r="Q467">
        <v>519</v>
      </c>
      <c r="R467">
        <v>23</v>
      </c>
      <c r="S467">
        <v>2.6361744502073601E-2</v>
      </c>
      <c r="T467">
        <v>2.1076477893684002E-2</v>
      </c>
      <c r="U467">
        <v>464</v>
      </c>
      <c r="V467">
        <v>377</v>
      </c>
      <c r="W467">
        <v>10</v>
      </c>
      <c r="X467">
        <v>2.9590606509033598E-2</v>
      </c>
      <c r="Y467">
        <v>2.3649534157362099E-2</v>
      </c>
      <c r="Z467">
        <v>464</v>
      </c>
      <c r="AA467">
        <v>761</v>
      </c>
      <c r="AB467">
        <v>16</v>
      </c>
      <c r="AC467">
        <v>2.3139085164768099E-2</v>
      </c>
      <c r="AD467">
        <v>1.9962344211662399E-2</v>
      </c>
    </row>
    <row r="468" spans="1:30" x14ac:dyDescent="0.2">
      <c r="A468">
        <v>465</v>
      </c>
      <c r="B468">
        <v>6298</v>
      </c>
      <c r="C468">
        <v>30</v>
      </c>
      <c r="D468">
        <v>7.4436994020678597E-3</v>
      </c>
      <c r="E468">
        <v>4.9973702830867998E-3</v>
      </c>
      <c r="F468">
        <v>465</v>
      </c>
      <c r="G468">
        <v>34328</v>
      </c>
      <c r="H468">
        <v>84</v>
      </c>
      <c r="I468">
        <v>4.9945736435231198E-3</v>
      </c>
      <c r="J468">
        <v>3.5502444460255799E-3</v>
      </c>
      <c r="K468">
        <v>465</v>
      </c>
      <c r="L468">
        <v>9380</v>
      </c>
      <c r="M468">
        <v>62</v>
      </c>
      <c r="N468">
        <v>7.1055061349980797E-3</v>
      </c>
      <c r="O468">
        <v>5.2683966913990698E-3</v>
      </c>
      <c r="P468">
        <v>465</v>
      </c>
      <c r="Q468">
        <v>441</v>
      </c>
      <c r="R468">
        <v>21</v>
      </c>
      <c r="S468">
        <v>2.6361744502073601E-2</v>
      </c>
      <c r="T468">
        <v>2.0669696398095599E-2</v>
      </c>
      <c r="U468">
        <v>465</v>
      </c>
      <c r="V468">
        <v>387</v>
      </c>
      <c r="W468">
        <v>7</v>
      </c>
      <c r="X468">
        <v>2.9590606509033598E-2</v>
      </c>
      <c r="Y468">
        <v>2.3537377491334902E-2</v>
      </c>
      <c r="Z468">
        <v>465</v>
      </c>
      <c r="AA468">
        <v>721</v>
      </c>
      <c r="AB468">
        <v>11</v>
      </c>
      <c r="AC468">
        <v>2.26118141477996E-2</v>
      </c>
      <c r="AD468">
        <v>1.9580776098192702E-2</v>
      </c>
    </row>
    <row r="469" spans="1:30" x14ac:dyDescent="0.2">
      <c r="A469">
        <v>466</v>
      </c>
      <c r="B469">
        <v>7078</v>
      </c>
      <c r="C469">
        <v>21</v>
      </c>
      <c r="D469">
        <v>7.4436994020678597E-3</v>
      </c>
      <c r="E469">
        <v>5.1418508911858099E-3</v>
      </c>
      <c r="F469">
        <v>466</v>
      </c>
      <c r="G469">
        <v>33048</v>
      </c>
      <c r="H469">
        <v>77</v>
      </c>
      <c r="I469">
        <v>5.0609276328791699E-3</v>
      </c>
      <c r="J469">
        <v>3.6441998304056998E-3</v>
      </c>
      <c r="K469">
        <v>466</v>
      </c>
      <c r="L469">
        <v>8790</v>
      </c>
      <c r="M469">
        <v>43</v>
      </c>
      <c r="N469">
        <v>7.1055061349980797E-3</v>
      </c>
      <c r="O469">
        <v>5.2915354184745597E-3</v>
      </c>
      <c r="P469">
        <v>466</v>
      </c>
      <c r="Q469">
        <v>383</v>
      </c>
      <c r="R469">
        <v>21</v>
      </c>
      <c r="S469">
        <v>2.6361744502073601E-2</v>
      </c>
      <c r="T469">
        <v>1.9932041498731502E-2</v>
      </c>
      <c r="U469">
        <v>466</v>
      </c>
      <c r="V469">
        <v>436</v>
      </c>
      <c r="W469">
        <v>8</v>
      </c>
      <c r="X469">
        <v>2.9590606509033598E-2</v>
      </c>
      <c r="Y469">
        <v>2.2447856634687801E-2</v>
      </c>
      <c r="Z469">
        <v>466</v>
      </c>
      <c r="AA469">
        <v>745</v>
      </c>
      <c r="AB469">
        <v>16</v>
      </c>
      <c r="AC469">
        <v>2.26118141477996E-2</v>
      </c>
      <c r="AD469">
        <v>1.68753795706643E-2</v>
      </c>
    </row>
    <row r="470" spans="1:30" x14ac:dyDescent="0.2">
      <c r="A470">
        <v>467</v>
      </c>
      <c r="B470">
        <v>8250</v>
      </c>
      <c r="C470">
        <v>34</v>
      </c>
      <c r="D470">
        <v>7.4436994020678597E-3</v>
      </c>
      <c r="E470">
        <v>4.89985521898162E-3</v>
      </c>
      <c r="F470">
        <v>467</v>
      </c>
      <c r="G470">
        <v>32481</v>
      </c>
      <c r="H470">
        <v>105</v>
      </c>
      <c r="I470">
        <v>5.6286623523048402E-3</v>
      </c>
      <c r="J470">
        <v>3.5603763845547401E-3</v>
      </c>
      <c r="K470">
        <v>467</v>
      </c>
      <c r="L470">
        <v>9132</v>
      </c>
      <c r="M470">
        <v>65</v>
      </c>
      <c r="N470">
        <v>7.1055061349980797E-3</v>
      </c>
      <c r="O470">
        <v>5.3590593947363896E-3</v>
      </c>
      <c r="P470">
        <v>467</v>
      </c>
      <c r="Q470">
        <v>333</v>
      </c>
      <c r="R470">
        <v>16</v>
      </c>
      <c r="S470">
        <v>2.5849271316863699E-2</v>
      </c>
      <c r="T470">
        <v>2.0168350884897001E-2</v>
      </c>
      <c r="U470">
        <v>467</v>
      </c>
      <c r="V470">
        <v>457</v>
      </c>
      <c r="W470">
        <v>5</v>
      </c>
      <c r="X470">
        <v>2.9590606509033598E-2</v>
      </c>
      <c r="Y470">
        <v>2.39063178294786E-2</v>
      </c>
      <c r="Z470">
        <v>467</v>
      </c>
      <c r="AA470">
        <v>714</v>
      </c>
      <c r="AB470">
        <v>11</v>
      </c>
      <c r="AC470">
        <v>2.26118141477996E-2</v>
      </c>
      <c r="AD470">
        <v>1.7408054112058601E-2</v>
      </c>
    </row>
    <row r="471" spans="1:30" x14ac:dyDescent="0.2">
      <c r="A471">
        <v>468</v>
      </c>
      <c r="B471">
        <v>9108</v>
      </c>
      <c r="C471">
        <v>23</v>
      </c>
      <c r="D471">
        <v>7.4436994020678597E-3</v>
      </c>
      <c r="E471">
        <v>4.9736796389562203E-3</v>
      </c>
      <c r="F471">
        <v>468</v>
      </c>
      <c r="G471">
        <v>29018</v>
      </c>
      <c r="H471">
        <v>124</v>
      </c>
      <c r="I471">
        <v>5.1819791680313802E-3</v>
      </c>
      <c r="J471">
        <v>3.5098679088054201E-3</v>
      </c>
      <c r="K471">
        <v>468</v>
      </c>
      <c r="L471">
        <v>8393</v>
      </c>
      <c r="M471">
        <v>77</v>
      </c>
      <c r="N471">
        <v>7.4026169400300901E-3</v>
      </c>
      <c r="O471">
        <v>5.7144152697496901E-3</v>
      </c>
      <c r="P471">
        <v>468</v>
      </c>
      <c r="Q471">
        <v>324</v>
      </c>
      <c r="R471">
        <v>11</v>
      </c>
      <c r="S471">
        <v>2.5411766986575601E-2</v>
      </c>
      <c r="T471">
        <v>1.95461491362998E-2</v>
      </c>
      <c r="U471">
        <v>468</v>
      </c>
      <c r="V471">
        <v>539</v>
      </c>
      <c r="W471">
        <v>8</v>
      </c>
      <c r="X471">
        <v>2.9590606509033598E-2</v>
      </c>
      <c r="Y471">
        <v>2.1525976243440902E-2</v>
      </c>
      <c r="Z471">
        <v>468</v>
      </c>
      <c r="AA471">
        <v>767</v>
      </c>
      <c r="AB471">
        <v>15</v>
      </c>
      <c r="AC471">
        <v>2.26118141477996E-2</v>
      </c>
      <c r="AD471">
        <v>1.69645096745023E-2</v>
      </c>
    </row>
    <row r="472" spans="1:30" x14ac:dyDescent="0.2">
      <c r="A472">
        <v>469</v>
      </c>
      <c r="B472">
        <v>10520</v>
      </c>
      <c r="C472">
        <v>51</v>
      </c>
      <c r="D472">
        <v>7.4436994020678597E-3</v>
      </c>
      <c r="E472">
        <v>5.4188183088135803E-3</v>
      </c>
      <c r="F472">
        <v>469</v>
      </c>
      <c r="G472">
        <v>24288</v>
      </c>
      <c r="H472">
        <v>91</v>
      </c>
      <c r="I472">
        <v>5.3199634828940299E-3</v>
      </c>
      <c r="J472">
        <v>3.5962128189907798E-3</v>
      </c>
      <c r="K472">
        <v>469</v>
      </c>
      <c r="L472">
        <v>7046</v>
      </c>
      <c r="M472">
        <v>74</v>
      </c>
      <c r="N472">
        <v>7.4026169400300901E-3</v>
      </c>
      <c r="O472">
        <v>5.5615743781893398E-3</v>
      </c>
      <c r="P472">
        <v>469</v>
      </c>
      <c r="Q472">
        <v>338</v>
      </c>
      <c r="R472">
        <v>11</v>
      </c>
      <c r="S472">
        <v>2.5411766986575601E-2</v>
      </c>
      <c r="T472">
        <v>1.9426585155305001E-2</v>
      </c>
      <c r="U472">
        <v>469</v>
      </c>
      <c r="V472">
        <v>579</v>
      </c>
      <c r="W472">
        <v>5</v>
      </c>
      <c r="X472">
        <v>2.9590606509033598E-2</v>
      </c>
      <c r="Y472">
        <v>2.19790796068592E-2</v>
      </c>
      <c r="Z472">
        <v>469</v>
      </c>
      <c r="AA472">
        <v>762</v>
      </c>
      <c r="AB472">
        <v>20</v>
      </c>
      <c r="AC472">
        <v>2.26118141477996E-2</v>
      </c>
      <c r="AD472">
        <v>1.7123526561522301E-2</v>
      </c>
    </row>
    <row r="473" spans="1:30" x14ac:dyDescent="0.2">
      <c r="A473">
        <v>470</v>
      </c>
      <c r="B473">
        <v>10342</v>
      </c>
      <c r="C473">
        <v>70</v>
      </c>
      <c r="D473">
        <v>6.8426533683608598E-3</v>
      </c>
      <c r="E473">
        <v>5.48580715512714E-3</v>
      </c>
      <c r="F473">
        <v>470</v>
      </c>
      <c r="G473">
        <v>22626</v>
      </c>
      <c r="H473">
        <v>100</v>
      </c>
      <c r="I473">
        <v>5.3199634828940299E-3</v>
      </c>
      <c r="J473">
        <v>3.6507653383743999E-3</v>
      </c>
      <c r="K473">
        <v>470</v>
      </c>
      <c r="L473">
        <v>5987</v>
      </c>
      <c r="M473">
        <v>51</v>
      </c>
      <c r="N473">
        <v>7.4026169400300901E-3</v>
      </c>
      <c r="O473">
        <v>5.6372114816369201E-3</v>
      </c>
      <c r="P473">
        <v>470</v>
      </c>
      <c r="Q473">
        <v>362</v>
      </c>
      <c r="R473">
        <v>11</v>
      </c>
      <c r="S473">
        <v>2.4905679107857501E-2</v>
      </c>
      <c r="T473">
        <v>1.9061602613740299E-2</v>
      </c>
      <c r="U473">
        <v>470</v>
      </c>
      <c r="V473">
        <v>679</v>
      </c>
      <c r="W473">
        <v>11</v>
      </c>
      <c r="X473">
        <v>2.5535613337321902E-2</v>
      </c>
      <c r="Y473">
        <v>1.9727634944051001E-2</v>
      </c>
      <c r="Z473">
        <v>470</v>
      </c>
      <c r="AA473">
        <v>695</v>
      </c>
      <c r="AB473">
        <v>14</v>
      </c>
      <c r="AC473">
        <v>2.26118141477996E-2</v>
      </c>
      <c r="AD473">
        <v>1.6967735672361099E-2</v>
      </c>
    </row>
    <row r="474" spans="1:30" x14ac:dyDescent="0.2">
      <c r="A474">
        <v>471</v>
      </c>
      <c r="B474">
        <v>8963</v>
      </c>
      <c r="C474">
        <v>85</v>
      </c>
      <c r="D474">
        <v>2.2846265431807601E-2</v>
      </c>
      <c r="E474">
        <v>6.1709265640749796E-3</v>
      </c>
      <c r="F474">
        <v>471</v>
      </c>
      <c r="G474">
        <v>20399</v>
      </c>
      <c r="H474">
        <v>70</v>
      </c>
      <c r="I474">
        <v>5.1819791680313802E-3</v>
      </c>
      <c r="J474">
        <v>3.7014671237089801E-3</v>
      </c>
      <c r="K474">
        <v>471</v>
      </c>
      <c r="L474">
        <v>5845</v>
      </c>
      <c r="M474">
        <v>52</v>
      </c>
      <c r="N474">
        <v>7.3059264741347999E-3</v>
      </c>
      <c r="O474">
        <v>5.7647252235955102E-3</v>
      </c>
      <c r="P474">
        <v>471</v>
      </c>
      <c r="Q474">
        <v>375</v>
      </c>
      <c r="R474">
        <v>9</v>
      </c>
      <c r="S474">
        <v>2.1945024854994898E-2</v>
      </c>
      <c r="T474">
        <v>1.8837740119117201E-2</v>
      </c>
      <c r="U474">
        <v>471</v>
      </c>
      <c r="V474">
        <v>712</v>
      </c>
      <c r="W474">
        <v>7</v>
      </c>
      <c r="X474">
        <v>2.27505668849157E-2</v>
      </c>
      <c r="Y474">
        <v>1.8305490732294798E-2</v>
      </c>
      <c r="Z474">
        <v>471</v>
      </c>
      <c r="AA474">
        <v>709</v>
      </c>
      <c r="AB474">
        <v>9</v>
      </c>
      <c r="AC474">
        <v>1.95604337850789E-2</v>
      </c>
      <c r="AD474">
        <v>1.6828635752541898E-2</v>
      </c>
    </row>
    <row r="475" spans="1:30" x14ac:dyDescent="0.2">
      <c r="A475">
        <v>472</v>
      </c>
      <c r="B475">
        <v>6864</v>
      </c>
      <c r="C475">
        <v>84</v>
      </c>
      <c r="D475">
        <v>1.1724112819524801E-2</v>
      </c>
      <c r="E475">
        <v>6.0350421697187304E-3</v>
      </c>
      <c r="F475">
        <v>472</v>
      </c>
      <c r="G475">
        <v>20404</v>
      </c>
      <c r="H475">
        <v>49</v>
      </c>
      <c r="I475">
        <v>5.1819791680313802E-3</v>
      </c>
      <c r="J475">
        <v>3.71736445519041E-3</v>
      </c>
      <c r="K475">
        <v>472</v>
      </c>
      <c r="L475">
        <v>5648</v>
      </c>
      <c r="M475">
        <v>36</v>
      </c>
      <c r="N475">
        <v>7.3059264741347999E-3</v>
      </c>
      <c r="O475">
        <v>5.7364059580754601E-3</v>
      </c>
      <c r="P475">
        <v>472</v>
      </c>
      <c r="Q475">
        <v>409</v>
      </c>
      <c r="R475">
        <v>13</v>
      </c>
      <c r="S475">
        <v>2.49983204733756E-2</v>
      </c>
      <c r="T475">
        <v>2.0339976347313601E-2</v>
      </c>
      <c r="U475">
        <v>472</v>
      </c>
      <c r="V475">
        <v>817</v>
      </c>
      <c r="W475">
        <v>11</v>
      </c>
      <c r="X475">
        <v>2.68559075336691E-2</v>
      </c>
      <c r="Y475">
        <v>2.0123152363654601E-2</v>
      </c>
      <c r="Z475">
        <v>472</v>
      </c>
      <c r="AA475">
        <v>806</v>
      </c>
      <c r="AB475">
        <v>11</v>
      </c>
      <c r="AC475">
        <v>1.9360353962870201E-2</v>
      </c>
      <c r="AD475">
        <v>1.6128223491801E-2</v>
      </c>
    </row>
    <row r="476" spans="1:30" x14ac:dyDescent="0.2">
      <c r="A476">
        <v>473</v>
      </c>
      <c r="B476">
        <v>5406</v>
      </c>
      <c r="C476">
        <v>58</v>
      </c>
      <c r="D476">
        <v>1.1724112819524801E-2</v>
      </c>
      <c r="E476">
        <v>6.1008973542376697E-3</v>
      </c>
      <c r="F476">
        <v>473</v>
      </c>
      <c r="G476">
        <v>21993</v>
      </c>
      <c r="H476">
        <v>69</v>
      </c>
      <c r="I476">
        <v>5.1819791680313802E-3</v>
      </c>
      <c r="J476">
        <v>3.3395529670471702E-3</v>
      </c>
      <c r="K476">
        <v>473</v>
      </c>
      <c r="L476">
        <v>5949</v>
      </c>
      <c r="M476">
        <v>25</v>
      </c>
      <c r="N476">
        <v>7.3059264741347999E-3</v>
      </c>
      <c r="O476">
        <v>5.7294297984045598E-3</v>
      </c>
      <c r="P476">
        <v>473</v>
      </c>
      <c r="Q476">
        <v>401</v>
      </c>
      <c r="R476">
        <v>12</v>
      </c>
      <c r="S476">
        <v>2.25466794114728E-2</v>
      </c>
      <c r="T476">
        <v>1.9467528159855699E-2</v>
      </c>
      <c r="U476">
        <v>473</v>
      </c>
      <c r="V476">
        <v>814</v>
      </c>
      <c r="W476">
        <v>20</v>
      </c>
      <c r="X476">
        <v>2.68559075336691E-2</v>
      </c>
      <c r="Y476">
        <v>2.0090538406788899E-2</v>
      </c>
      <c r="Z476">
        <v>473</v>
      </c>
      <c r="AA476">
        <v>890</v>
      </c>
      <c r="AB476">
        <v>19</v>
      </c>
      <c r="AC476">
        <v>2.01423751284441E-2</v>
      </c>
      <c r="AD476">
        <v>1.71531207626586E-2</v>
      </c>
    </row>
    <row r="477" spans="1:30" x14ac:dyDescent="0.2">
      <c r="A477">
        <v>474</v>
      </c>
      <c r="B477">
        <v>4922</v>
      </c>
      <c r="C477">
        <v>40</v>
      </c>
      <c r="D477">
        <v>7.4727845544856203E-3</v>
      </c>
      <c r="E477">
        <v>6.0887573609040803E-3</v>
      </c>
      <c r="F477">
        <v>474</v>
      </c>
      <c r="G477">
        <v>22684</v>
      </c>
      <c r="H477">
        <v>83</v>
      </c>
      <c r="I477">
        <v>5.8000668315373698E-3</v>
      </c>
      <c r="J477">
        <v>3.8802114477572498E-3</v>
      </c>
      <c r="K477">
        <v>474</v>
      </c>
      <c r="L477">
        <v>6676</v>
      </c>
      <c r="M477">
        <v>39</v>
      </c>
      <c r="N477">
        <v>7.3059264741347999E-3</v>
      </c>
      <c r="O477">
        <v>5.8473157537209299E-3</v>
      </c>
      <c r="P477">
        <v>474</v>
      </c>
      <c r="Q477">
        <v>424</v>
      </c>
      <c r="R477">
        <v>8</v>
      </c>
      <c r="S477">
        <v>2.2055834181252398E-2</v>
      </c>
      <c r="T477">
        <v>1.9335297832631399E-2</v>
      </c>
      <c r="U477">
        <v>474</v>
      </c>
      <c r="V477">
        <v>686</v>
      </c>
      <c r="W477">
        <v>14</v>
      </c>
      <c r="X477">
        <v>2.4638258769473401E-2</v>
      </c>
      <c r="Y477">
        <v>2.0119648843669301E-2</v>
      </c>
      <c r="Z477">
        <v>474</v>
      </c>
      <c r="AA477">
        <v>826</v>
      </c>
      <c r="AB477">
        <v>18</v>
      </c>
      <c r="AC477">
        <v>2.01423751284441E-2</v>
      </c>
      <c r="AD477">
        <v>1.7059284075986499E-2</v>
      </c>
    </row>
    <row r="478" spans="1:30" x14ac:dyDescent="0.2">
      <c r="A478">
        <v>475</v>
      </c>
      <c r="B478">
        <v>5008</v>
      </c>
      <c r="C478">
        <v>28</v>
      </c>
      <c r="D478">
        <v>7.4727845544856203E-3</v>
      </c>
      <c r="E478">
        <v>6.0650760839230404E-3</v>
      </c>
      <c r="F478">
        <v>475</v>
      </c>
      <c r="G478">
        <v>21409</v>
      </c>
      <c r="H478">
        <v>94</v>
      </c>
      <c r="I478">
        <v>6.8335548384004501E-3</v>
      </c>
      <c r="J478">
        <v>4.4974881229418399E-3</v>
      </c>
      <c r="K478">
        <v>475</v>
      </c>
      <c r="L478">
        <v>6962</v>
      </c>
      <c r="M478">
        <v>53</v>
      </c>
      <c r="N478">
        <v>7.1181130762185598E-3</v>
      </c>
      <c r="O478">
        <v>5.8624967806679999E-3</v>
      </c>
      <c r="P478">
        <v>475</v>
      </c>
      <c r="Q478">
        <v>480</v>
      </c>
      <c r="R478">
        <v>5</v>
      </c>
      <c r="S478">
        <v>2.2055834181252398E-2</v>
      </c>
      <c r="T478">
        <v>2.0084590911688099E-2</v>
      </c>
      <c r="U478">
        <v>475</v>
      </c>
      <c r="V478">
        <v>661</v>
      </c>
      <c r="W478">
        <v>9</v>
      </c>
      <c r="X478">
        <v>2.3728750954746702E-2</v>
      </c>
      <c r="Y478">
        <v>2.0127308109404701E-2</v>
      </c>
      <c r="Z478">
        <v>475</v>
      </c>
      <c r="AA478">
        <v>797</v>
      </c>
      <c r="AB478">
        <v>12</v>
      </c>
      <c r="AC478">
        <v>2.01423751284441E-2</v>
      </c>
      <c r="AD478">
        <v>1.72831754399826E-2</v>
      </c>
    </row>
    <row r="479" spans="1:30" x14ac:dyDescent="0.2">
      <c r="A479">
        <v>476</v>
      </c>
      <c r="B479">
        <v>5531</v>
      </c>
      <c r="C479">
        <v>19</v>
      </c>
      <c r="D479">
        <v>7.4727845544856203E-3</v>
      </c>
      <c r="E479">
        <v>6.1239230841281401E-3</v>
      </c>
      <c r="F479">
        <v>476</v>
      </c>
      <c r="G479">
        <v>18233</v>
      </c>
      <c r="H479">
        <v>68</v>
      </c>
      <c r="I479">
        <v>6.8155236384182701E-3</v>
      </c>
      <c r="J479">
        <v>4.3741717339982897E-3</v>
      </c>
      <c r="K479">
        <v>476</v>
      </c>
      <c r="L479">
        <v>6675</v>
      </c>
      <c r="M479">
        <v>71</v>
      </c>
      <c r="N479">
        <v>7.40220661886201E-3</v>
      </c>
      <c r="O479">
        <v>6.0914158926565799E-3</v>
      </c>
      <c r="P479">
        <v>476</v>
      </c>
      <c r="Q479">
        <v>565</v>
      </c>
      <c r="R479">
        <v>9</v>
      </c>
      <c r="S479">
        <v>2.27005078646835E-2</v>
      </c>
      <c r="T479">
        <v>1.9550297827283201E-2</v>
      </c>
      <c r="U479">
        <v>476</v>
      </c>
      <c r="V479">
        <v>727</v>
      </c>
      <c r="W479">
        <v>12</v>
      </c>
      <c r="X479">
        <v>2.3728750954746702E-2</v>
      </c>
      <c r="Y479">
        <v>2.0131031336461099E-2</v>
      </c>
      <c r="Z479">
        <v>476</v>
      </c>
      <c r="AA479">
        <v>849</v>
      </c>
      <c r="AB479">
        <v>8</v>
      </c>
      <c r="AC479">
        <v>2.01423751284441E-2</v>
      </c>
      <c r="AD479">
        <v>1.72477835595162E-2</v>
      </c>
    </row>
    <row r="480" spans="1:30" x14ac:dyDescent="0.2">
      <c r="A480">
        <v>477</v>
      </c>
      <c r="B480">
        <v>6442</v>
      </c>
      <c r="C480">
        <v>30</v>
      </c>
      <c r="D480">
        <v>7.4727845544856203E-3</v>
      </c>
      <c r="E480">
        <v>6.0285647935236896E-3</v>
      </c>
      <c r="F480">
        <v>477</v>
      </c>
      <c r="G480">
        <v>17569</v>
      </c>
      <c r="H480">
        <v>49</v>
      </c>
      <c r="I480">
        <v>6.5150971062613002E-3</v>
      </c>
      <c r="J480">
        <v>4.3487845222963699E-3</v>
      </c>
      <c r="K480">
        <v>477</v>
      </c>
      <c r="L480">
        <v>5642</v>
      </c>
      <c r="M480">
        <v>63</v>
      </c>
      <c r="N480">
        <v>7.40220661886201E-3</v>
      </c>
      <c r="O480">
        <v>6.06418866277794E-3</v>
      </c>
      <c r="P480">
        <v>477</v>
      </c>
      <c r="Q480">
        <v>608</v>
      </c>
      <c r="R480">
        <v>11</v>
      </c>
      <c r="S480">
        <v>2.3845679941891601E-2</v>
      </c>
      <c r="T480">
        <v>2.0468537369683099E-2</v>
      </c>
      <c r="U480">
        <v>477</v>
      </c>
      <c r="V480">
        <v>706</v>
      </c>
      <c r="W480">
        <v>8</v>
      </c>
      <c r="X480">
        <v>2.3728750954746702E-2</v>
      </c>
      <c r="Y480">
        <v>2.1078398287151901E-2</v>
      </c>
      <c r="Z480">
        <v>477</v>
      </c>
      <c r="AA480">
        <v>957</v>
      </c>
      <c r="AB480">
        <v>5</v>
      </c>
      <c r="AC480">
        <v>2.01423751284441E-2</v>
      </c>
      <c r="AD480">
        <v>1.6898151730329401E-2</v>
      </c>
    </row>
    <row r="481" spans="1:30" x14ac:dyDescent="0.2">
      <c r="A481">
        <v>478</v>
      </c>
      <c r="B481">
        <v>6994</v>
      </c>
      <c r="C481">
        <v>21</v>
      </c>
      <c r="D481">
        <v>7.3419727912115698E-3</v>
      </c>
      <c r="E481">
        <v>6.0313237136554402E-3</v>
      </c>
      <c r="F481">
        <v>478</v>
      </c>
      <c r="G481">
        <v>18399</v>
      </c>
      <c r="H481">
        <v>69</v>
      </c>
      <c r="I481">
        <v>6.5150971062613002E-3</v>
      </c>
      <c r="J481">
        <v>4.75874291979484E-3</v>
      </c>
      <c r="K481">
        <v>478</v>
      </c>
      <c r="L481">
        <v>5002</v>
      </c>
      <c r="M481">
        <v>64</v>
      </c>
      <c r="N481">
        <v>7.40220661886201E-3</v>
      </c>
      <c r="O481">
        <v>5.8968056466549299E-3</v>
      </c>
      <c r="P481">
        <v>478</v>
      </c>
      <c r="Q481">
        <v>615</v>
      </c>
      <c r="R481">
        <v>16</v>
      </c>
      <c r="S481">
        <v>2.7146936320137701E-2</v>
      </c>
      <c r="T481">
        <v>2.1682225604267701E-2</v>
      </c>
      <c r="U481">
        <v>478</v>
      </c>
      <c r="V481">
        <v>779</v>
      </c>
      <c r="W481">
        <v>5</v>
      </c>
      <c r="X481">
        <v>2.3728750954746702E-2</v>
      </c>
      <c r="Y481">
        <v>2.0392254973723899E-2</v>
      </c>
      <c r="Z481">
        <v>478</v>
      </c>
      <c r="AA481">
        <v>1150</v>
      </c>
      <c r="AB481">
        <v>16</v>
      </c>
      <c r="AC481">
        <v>2.2302279217742301E-2</v>
      </c>
      <c r="AD481">
        <v>1.8683283959281202E-2</v>
      </c>
    </row>
    <row r="482" spans="1:30" x14ac:dyDescent="0.2">
      <c r="A482">
        <v>479</v>
      </c>
      <c r="B482">
        <v>8058</v>
      </c>
      <c r="C482">
        <v>33</v>
      </c>
      <c r="D482">
        <v>7.3419727912115698E-3</v>
      </c>
      <c r="E482">
        <v>5.5993900547611003E-3</v>
      </c>
      <c r="F482">
        <v>479</v>
      </c>
      <c r="G482">
        <v>17202</v>
      </c>
      <c r="H482">
        <v>77</v>
      </c>
      <c r="I482">
        <v>6.5150971062613002E-3</v>
      </c>
      <c r="J482">
        <v>4.0448019171047799E-3</v>
      </c>
      <c r="K482">
        <v>479</v>
      </c>
      <c r="L482">
        <v>4402</v>
      </c>
      <c r="M482">
        <v>44</v>
      </c>
      <c r="N482">
        <v>6.7191016804791399E-3</v>
      </c>
      <c r="O482">
        <v>5.7773482443202202E-3</v>
      </c>
      <c r="P482">
        <v>479</v>
      </c>
      <c r="Q482">
        <v>554</v>
      </c>
      <c r="R482">
        <v>11</v>
      </c>
      <c r="S482">
        <v>2.7146936320137701E-2</v>
      </c>
      <c r="T482">
        <v>2.1634352211497399E-2</v>
      </c>
      <c r="U482">
        <v>479</v>
      </c>
      <c r="V482">
        <v>912</v>
      </c>
      <c r="W482">
        <v>13</v>
      </c>
      <c r="X482">
        <v>2.3728750954746702E-2</v>
      </c>
      <c r="Y482">
        <v>1.7089238251382099E-2</v>
      </c>
      <c r="Z482">
        <v>479</v>
      </c>
      <c r="AA482">
        <v>1118</v>
      </c>
      <c r="AB482">
        <v>11</v>
      </c>
      <c r="AC482">
        <v>2.2302279217742301E-2</v>
      </c>
      <c r="AD482">
        <v>1.8623964767992902E-2</v>
      </c>
    </row>
    <row r="483" spans="1:30" x14ac:dyDescent="0.2">
      <c r="A483">
        <v>480</v>
      </c>
      <c r="B483">
        <v>8726</v>
      </c>
      <c r="C483">
        <v>58</v>
      </c>
      <c r="D483">
        <v>7.4266067084826698E-3</v>
      </c>
      <c r="E483">
        <v>5.9272376648217004E-3</v>
      </c>
      <c r="F483">
        <v>480</v>
      </c>
      <c r="G483">
        <v>16228</v>
      </c>
      <c r="H483">
        <v>89</v>
      </c>
      <c r="I483">
        <v>6.5150971062613002E-3</v>
      </c>
      <c r="J483">
        <v>3.5066840359655399E-3</v>
      </c>
      <c r="K483">
        <v>480</v>
      </c>
      <c r="L483">
        <v>4461</v>
      </c>
      <c r="M483">
        <v>29</v>
      </c>
      <c r="N483">
        <v>6.7191016804791399E-3</v>
      </c>
      <c r="O483">
        <v>5.7997141522776897E-3</v>
      </c>
      <c r="P483">
        <v>480</v>
      </c>
      <c r="Q483">
        <v>561</v>
      </c>
      <c r="R483">
        <v>10</v>
      </c>
      <c r="S483">
        <v>2.7146936320137701E-2</v>
      </c>
      <c r="T483">
        <v>2.19806098215778E-2</v>
      </c>
      <c r="U483">
        <v>480</v>
      </c>
      <c r="V483">
        <v>970</v>
      </c>
      <c r="W483">
        <v>16</v>
      </c>
      <c r="X483">
        <v>2.3728750954746702E-2</v>
      </c>
      <c r="Y483">
        <v>1.6047684761529499E-2</v>
      </c>
      <c r="Z483">
        <v>480</v>
      </c>
      <c r="AA483">
        <v>1157</v>
      </c>
      <c r="AB483">
        <v>23</v>
      </c>
      <c r="AC483">
        <v>2.2842404684513099E-2</v>
      </c>
      <c r="AD483">
        <v>1.7630857295672198E-2</v>
      </c>
    </row>
    <row r="484" spans="1:30" x14ac:dyDescent="0.2">
      <c r="A484">
        <v>481</v>
      </c>
      <c r="B484">
        <v>7956</v>
      </c>
      <c r="C484">
        <v>40</v>
      </c>
      <c r="D484">
        <v>7.4266067084826698E-3</v>
      </c>
      <c r="E484">
        <v>6.0270594922749998E-3</v>
      </c>
      <c r="F484">
        <v>481</v>
      </c>
      <c r="G484">
        <v>15506</v>
      </c>
      <c r="H484">
        <v>83</v>
      </c>
      <c r="I484">
        <v>6.5150971062613002E-3</v>
      </c>
      <c r="J484">
        <v>3.15727744857332E-3</v>
      </c>
      <c r="K484">
        <v>481</v>
      </c>
      <c r="L484">
        <v>4911</v>
      </c>
      <c r="M484">
        <v>36</v>
      </c>
      <c r="N484">
        <v>7.2458996836914603E-3</v>
      </c>
      <c r="O484">
        <v>6.0392342842443304E-3</v>
      </c>
      <c r="P484">
        <v>481</v>
      </c>
      <c r="Q484">
        <v>562</v>
      </c>
      <c r="R484">
        <v>7</v>
      </c>
      <c r="S484">
        <v>2.7146936320137701E-2</v>
      </c>
      <c r="T484">
        <v>2.2302154717222501E-2</v>
      </c>
      <c r="U484">
        <v>481</v>
      </c>
      <c r="V484">
        <v>985</v>
      </c>
      <c r="W484">
        <v>11</v>
      </c>
      <c r="X484">
        <v>2.1958884317741099E-2</v>
      </c>
      <c r="Y484">
        <v>1.60161560332613E-2</v>
      </c>
      <c r="Z484">
        <v>481</v>
      </c>
      <c r="AA484">
        <v>1018</v>
      </c>
      <c r="AB484">
        <v>30</v>
      </c>
      <c r="AC484">
        <v>2.2842404684513099E-2</v>
      </c>
      <c r="AD484">
        <v>1.8566420160402299E-2</v>
      </c>
    </row>
    <row r="485" spans="1:30" x14ac:dyDescent="0.2">
      <c r="A485">
        <v>482</v>
      </c>
      <c r="B485">
        <v>8119</v>
      </c>
      <c r="C485">
        <v>28</v>
      </c>
      <c r="D485">
        <v>7.4266067084826698E-3</v>
      </c>
      <c r="E485">
        <v>5.9617084170342097E-3</v>
      </c>
      <c r="F485">
        <v>482</v>
      </c>
      <c r="G485">
        <v>15437</v>
      </c>
      <c r="H485">
        <v>84</v>
      </c>
      <c r="I485">
        <v>6.5150971062613002E-3</v>
      </c>
      <c r="J485">
        <v>2.9523354585047901E-3</v>
      </c>
      <c r="K485">
        <v>482</v>
      </c>
      <c r="L485">
        <v>5122</v>
      </c>
      <c r="M485">
        <v>25</v>
      </c>
      <c r="N485">
        <v>7.2458996836914603E-3</v>
      </c>
      <c r="O485">
        <v>6.0478895470303202E-3</v>
      </c>
      <c r="P485">
        <v>482</v>
      </c>
      <c r="Q485">
        <v>637</v>
      </c>
      <c r="R485">
        <v>7</v>
      </c>
      <c r="S485">
        <v>2.7146936320137701E-2</v>
      </c>
      <c r="T485">
        <v>2.2487720878279601E-2</v>
      </c>
      <c r="U485">
        <v>482</v>
      </c>
      <c r="V485">
        <v>1094</v>
      </c>
      <c r="W485">
        <v>13</v>
      </c>
      <c r="X485">
        <v>2.1958884317741099E-2</v>
      </c>
      <c r="Y485">
        <v>1.67618880001222E-2</v>
      </c>
      <c r="Z485">
        <v>482</v>
      </c>
      <c r="AA485">
        <v>739</v>
      </c>
      <c r="AB485">
        <v>21</v>
      </c>
      <c r="AC485">
        <v>2.2811021146525699E-2</v>
      </c>
      <c r="AD485">
        <v>1.8546186959563001E-2</v>
      </c>
    </row>
    <row r="486" spans="1:30" x14ac:dyDescent="0.2">
      <c r="A486">
        <v>483</v>
      </c>
      <c r="B486">
        <v>8916</v>
      </c>
      <c r="C486">
        <v>19</v>
      </c>
      <c r="D486">
        <v>6.7708406429863796E-3</v>
      </c>
      <c r="E486">
        <v>5.7753623292876796E-3</v>
      </c>
      <c r="F486">
        <v>483</v>
      </c>
      <c r="G486">
        <v>15733</v>
      </c>
      <c r="H486">
        <v>58</v>
      </c>
      <c r="I486">
        <v>6.5150971062613002E-3</v>
      </c>
      <c r="J486">
        <v>3.0540393898810798E-3</v>
      </c>
      <c r="K486">
        <v>483</v>
      </c>
      <c r="L486">
        <v>5774</v>
      </c>
      <c r="M486">
        <v>36</v>
      </c>
      <c r="N486">
        <v>7.40773405404886E-3</v>
      </c>
      <c r="O486">
        <v>6.2256510070366703E-3</v>
      </c>
      <c r="P486">
        <v>483</v>
      </c>
      <c r="Q486">
        <v>699</v>
      </c>
      <c r="R486">
        <v>16</v>
      </c>
      <c r="S486">
        <v>2.7146936320137701E-2</v>
      </c>
      <c r="T486">
        <v>2.1362789164773899E-2</v>
      </c>
      <c r="U486">
        <v>483</v>
      </c>
      <c r="V486">
        <v>1128</v>
      </c>
      <c r="W486">
        <v>18</v>
      </c>
      <c r="X486">
        <v>2.1958884317741099E-2</v>
      </c>
      <c r="Y486">
        <v>1.64699040114351E-2</v>
      </c>
      <c r="Z486">
        <v>483</v>
      </c>
      <c r="AA486">
        <v>641</v>
      </c>
      <c r="AB486">
        <v>21</v>
      </c>
      <c r="AC486">
        <v>2.2811021146525699E-2</v>
      </c>
      <c r="AD486">
        <v>1.8593100860151798E-2</v>
      </c>
    </row>
    <row r="487" spans="1:30" x14ac:dyDescent="0.2">
      <c r="A487">
        <v>484</v>
      </c>
      <c r="B487">
        <v>10412</v>
      </c>
      <c r="C487">
        <v>48</v>
      </c>
      <c r="D487">
        <v>6.7708406429863796E-3</v>
      </c>
      <c r="E487">
        <v>5.6315955293739202E-3</v>
      </c>
      <c r="F487">
        <v>484</v>
      </c>
      <c r="G487">
        <v>17212</v>
      </c>
      <c r="H487">
        <v>40</v>
      </c>
      <c r="I487">
        <v>6.2422825732184597E-3</v>
      </c>
      <c r="J487">
        <v>2.9414800110253801E-3</v>
      </c>
      <c r="K487">
        <v>484</v>
      </c>
      <c r="L487">
        <v>5997</v>
      </c>
      <c r="M487">
        <v>25</v>
      </c>
      <c r="N487">
        <v>7.40773405404886E-3</v>
      </c>
      <c r="O487">
        <v>6.2816922753783002E-3</v>
      </c>
      <c r="P487">
        <v>484</v>
      </c>
      <c r="Q487">
        <v>623</v>
      </c>
      <c r="R487">
        <v>11</v>
      </c>
      <c r="S487">
        <v>2.4497667479153499E-2</v>
      </c>
      <c r="T487">
        <v>2.0619722058855001E-2</v>
      </c>
      <c r="U487">
        <v>484</v>
      </c>
      <c r="V487">
        <v>1111</v>
      </c>
      <c r="W487">
        <v>12</v>
      </c>
      <c r="X487">
        <v>2.1958884317741099E-2</v>
      </c>
      <c r="Y487">
        <v>1.65040670503892E-2</v>
      </c>
      <c r="Z487">
        <v>484</v>
      </c>
      <c r="AA487">
        <v>584</v>
      </c>
      <c r="AB487">
        <v>19</v>
      </c>
      <c r="AC487">
        <v>2.2811021146525699E-2</v>
      </c>
      <c r="AD487">
        <v>1.7655203815493799E-2</v>
      </c>
    </row>
    <row r="488" spans="1:30" x14ac:dyDescent="0.2">
      <c r="A488">
        <v>485</v>
      </c>
      <c r="B488">
        <v>10322</v>
      </c>
      <c r="C488">
        <v>33</v>
      </c>
      <c r="D488">
        <v>6.7708406429863796E-3</v>
      </c>
      <c r="E488">
        <v>5.6359173478904498E-3</v>
      </c>
      <c r="F488">
        <v>485</v>
      </c>
      <c r="G488">
        <v>19823</v>
      </c>
      <c r="H488">
        <v>28</v>
      </c>
      <c r="I488">
        <v>6.2422825732184597E-3</v>
      </c>
      <c r="J488">
        <v>2.9672896606313202E-3</v>
      </c>
      <c r="K488">
        <v>485</v>
      </c>
      <c r="L488">
        <v>6606</v>
      </c>
      <c r="M488">
        <v>39</v>
      </c>
      <c r="N488">
        <v>7.2458996836914603E-3</v>
      </c>
      <c r="O488">
        <v>6.1631848019303298E-3</v>
      </c>
      <c r="P488">
        <v>485</v>
      </c>
      <c r="Q488">
        <v>635</v>
      </c>
      <c r="R488">
        <v>14</v>
      </c>
      <c r="S488">
        <v>2.4497667479153499E-2</v>
      </c>
      <c r="T488">
        <v>2.1282767257421099E-2</v>
      </c>
      <c r="U488">
        <v>485</v>
      </c>
      <c r="V488">
        <v>1186</v>
      </c>
      <c r="W488">
        <v>8</v>
      </c>
      <c r="X488">
        <v>1.9113215988990399E-2</v>
      </c>
      <c r="Y488">
        <v>1.6438617008708099E-2</v>
      </c>
      <c r="Z488">
        <v>485</v>
      </c>
      <c r="AA488">
        <v>517</v>
      </c>
      <c r="AB488">
        <v>21</v>
      </c>
      <c r="AC488">
        <v>2.2811021146525699E-2</v>
      </c>
      <c r="AD488">
        <v>1.7890250270505201E-2</v>
      </c>
    </row>
    <row r="489" spans="1:30" x14ac:dyDescent="0.2">
      <c r="A489">
        <v>486</v>
      </c>
      <c r="B489">
        <v>11078</v>
      </c>
      <c r="C489">
        <v>53</v>
      </c>
      <c r="D489">
        <v>6.7708406429863796E-3</v>
      </c>
      <c r="E489">
        <v>5.4985261826970304E-3</v>
      </c>
      <c r="F489">
        <v>486</v>
      </c>
      <c r="G489">
        <v>23750</v>
      </c>
      <c r="H489">
        <v>20</v>
      </c>
      <c r="I489">
        <v>5.9696242994685001E-3</v>
      </c>
      <c r="J489">
        <v>2.8585072288582502E-3</v>
      </c>
      <c r="K489">
        <v>486</v>
      </c>
      <c r="L489">
        <v>6763</v>
      </c>
      <c r="M489">
        <v>39</v>
      </c>
      <c r="N489">
        <v>7.2458996836914603E-3</v>
      </c>
      <c r="O489">
        <v>5.8326111957619203E-3</v>
      </c>
      <c r="P489">
        <v>486</v>
      </c>
      <c r="Q489">
        <v>622</v>
      </c>
      <c r="R489">
        <v>9</v>
      </c>
      <c r="S489">
        <v>2.4497667479153499E-2</v>
      </c>
      <c r="T489">
        <v>2.14743548277751E-2</v>
      </c>
      <c r="U489">
        <v>486</v>
      </c>
      <c r="V489">
        <v>1338</v>
      </c>
      <c r="W489">
        <v>5</v>
      </c>
      <c r="X489">
        <v>1.9113215988990399E-2</v>
      </c>
      <c r="Y489">
        <v>1.7082195287271802E-2</v>
      </c>
      <c r="Z489">
        <v>486</v>
      </c>
      <c r="AA489">
        <v>467</v>
      </c>
      <c r="AB489">
        <v>17</v>
      </c>
      <c r="AC489">
        <v>2.2811021146525699E-2</v>
      </c>
      <c r="AD489">
        <v>1.7039069747019599E-2</v>
      </c>
    </row>
    <row r="490" spans="1:30" x14ac:dyDescent="0.2">
      <c r="A490">
        <v>487</v>
      </c>
      <c r="B490">
        <v>10710</v>
      </c>
      <c r="C490">
        <v>63</v>
      </c>
      <c r="D490">
        <v>6.7183309466819201E-3</v>
      </c>
      <c r="E490">
        <v>5.0727479102594302E-3</v>
      </c>
      <c r="F490">
        <v>487</v>
      </c>
      <c r="G490">
        <v>29205</v>
      </c>
      <c r="H490">
        <v>14</v>
      </c>
      <c r="I490">
        <v>5.9583340657845896E-3</v>
      </c>
      <c r="J490">
        <v>2.8064749095266499E-3</v>
      </c>
      <c r="K490">
        <v>487</v>
      </c>
      <c r="L490">
        <v>6924</v>
      </c>
      <c r="M490">
        <v>47</v>
      </c>
      <c r="N490">
        <v>7.2458996836914603E-3</v>
      </c>
      <c r="O490">
        <v>5.8116378252973597E-3</v>
      </c>
      <c r="P490">
        <v>487</v>
      </c>
      <c r="Q490">
        <v>675</v>
      </c>
      <c r="R490">
        <v>16</v>
      </c>
      <c r="S490">
        <v>2.48418726923317E-2</v>
      </c>
      <c r="T490">
        <v>2.1081863511140199E-2</v>
      </c>
      <c r="U490">
        <v>487</v>
      </c>
      <c r="V490">
        <v>1593</v>
      </c>
      <c r="W490">
        <v>18</v>
      </c>
      <c r="X490">
        <v>1.9113215988990399E-2</v>
      </c>
      <c r="Y490">
        <v>1.6228485826897399E-2</v>
      </c>
      <c r="Z490">
        <v>487</v>
      </c>
      <c r="AA490">
        <v>457</v>
      </c>
      <c r="AB490">
        <v>15</v>
      </c>
      <c r="AC490">
        <v>2.2811021146525699E-2</v>
      </c>
      <c r="AD490">
        <v>1.6592446025195998E-2</v>
      </c>
    </row>
    <row r="491" spans="1:30" x14ac:dyDescent="0.2">
      <c r="A491">
        <v>488</v>
      </c>
      <c r="B491">
        <v>10033</v>
      </c>
      <c r="C491">
        <v>79</v>
      </c>
      <c r="D491">
        <v>6.3188554425754797E-3</v>
      </c>
      <c r="E491">
        <v>4.9413901786482702E-3</v>
      </c>
      <c r="F491">
        <v>488</v>
      </c>
      <c r="G491">
        <v>36525</v>
      </c>
      <c r="H491">
        <v>10</v>
      </c>
      <c r="I491">
        <v>5.6422509967255299E-3</v>
      </c>
      <c r="J491">
        <v>2.9883874201398E-3</v>
      </c>
      <c r="K491">
        <v>488</v>
      </c>
      <c r="L491">
        <v>6897</v>
      </c>
      <c r="M491">
        <v>59</v>
      </c>
      <c r="N491">
        <v>7.2458996836914603E-3</v>
      </c>
      <c r="O491">
        <v>5.2347238907982704E-3</v>
      </c>
      <c r="P491">
        <v>488</v>
      </c>
      <c r="Q491">
        <v>634</v>
      </c>
      <c r="R491">
        <v>11</v>
      </c>
      <c r="S491">
        <v>2.48418726923317E-2</v>
      </c>
      <c r="T491">
        <v>2.0924116468980201E-2</v>
      </c>
      <c r="U491">
        <v>488</v>
      </c>
      <c r="V491">
        <v>1557</v>
      </c>
      <c r="W491">
        <v>12</v>
      </c>
      <c r="X491">
        <v>1.8650010894548898E-2</v>
      </c>
      <c r="Y491">
        <v>1.6181810705980001E-2</v>
      </c>
      <c r="Z491">
        <v>488</v>
      </c>
      <c r="AA491">
        <v>455</v>
      </c>
      <c r="AB491">
        <v>14</v>
      </c>
      <c r="AC491">
        <v>2.2811021146525699E-2</v>
      </c>
      <c r="AD491">
        <v>1.6160373011097798E-2</v>
      </c>
    </row>
    <row r="492" spans="1:30" x14ac:dyDescent="0.2">
      <c r="A492">
        <v>489</v>
      </c>
      <c r="B492">
        <v>8881</v>
      </c>
      <c r="C492">
        <v>90</v>
      </c>
      <c r="D492">
        <v>7.4836838018570396E-3</v>
      </c>
      <c r="E492">
        <v>5.4431637211297297E-3</v>
      </c>
      <c r="F492">
        <v>489</v>
      </c>
      <c r="G492">
        <v>46097</v>
      </c>
      <c r="H492">
        <v>9</v>
      </c>
      <c r="I492">
        <v>5.6422509967255299E-3</v>
      </c>
      <c r="J492">
        <v>3.2176259960253902E-3</v>
      </c>
      <c r="K492">
        <v>489</v>
      </c>
      <c r="L492">
        <v>6562</v>
      </c>
      <c r="M492">
        <v>63</v>
      </c>
      <c r="N492">
        <v>7.2458996836914603E-3</v>
      </c>
      <c r="O492">
        <v>5.2346639360814099E-3</v>
      </c>
      <c r="P492">
        <v>489</v>
      </c>
      <c r="Q492">
        <v>656</v>
      </c>
      <c r="R492">
        <v>15</v>
      </c>
      <c r="S492">
        <v>2.90021530834031E-2</v>
      </c>
      <c r="T492">
        <v>2.2487113627750001E-2</v>
      </c>
      <c r="U492">
        <v>489</v>
      </c>
      <c r="V492">
        <v>1654</v>
      </c>
      <c r="W492">
        <v>8</v>
      </c>
      <c r="X492">
        <v>1.76447540118689E-2</v>
      </c>
      <c r="Y492">
        <v>1.6230538378560901E-2</v>
      </c>
      <c r="Z492">
        <v>489</v>
      </c>
      <c r="AA492">
        <v>458</v>
      </c>
      <c r="AB492">
        <v>9</v>
      </c>
      <c r="AC492">
        <v>2.2811021146525699E-2</v>
      </c>
      <c r="AD492">
        <v>1.7310203745516301E-2</v>
      </c>
    </row>
    <row r="493" spans="1:30" x14ac:dyDescent="0.2">
      <c r="A493">
        <v>490</v>
      </c>
      <c r="B493">
        <v>7069</v>
      </c>
      <c r="C493">
        <v>63</v>
      </c>
      <c r="D493">
        <v>7.4543355035503103E-3</v>
      </c>
      <c r="E493">
        <v>5.4711751783436896E-3</v>
      </c>
      <c r="F493">
        <v>490</v>
      </c>
      <c r="G493">
        <v>58242</v>
      </c>
      <c r="H493">
        <v>44</v>
      </c>
      <c r="I493">
        <v>5.4031499502555699E-3</v>
      </c>
      <c r="J493">
        <v>2.6376131716279402E-3</v>
      </c>
      <c r="K493">
        <v>490</v>
      </c>
      <c r="L493">
        <v>6097</v>
      </c>
      <c r="M493">
        <v>67</v>
      </c>
      <c r="N493">
        <v>7.2458996836914603E-3</v>
      </c>
      <c r="O493">
        <v>5.2645114813085403E-3</v>
      </c>
      <c r="P493">
        <v>490</v>
      </c>
      <c r="Q493">
        <v>578</v>
      </c>
      <c r="R493">
        <v>18</v>
      </c>
      <c r="S493">
        <v>2.90021530834031E-2</v>
      </c>
      <c r="T493">
        <v>2.2050333122583799E-2</v>
      </c>
      <c r="U493">
        <v>490</v>
      </c>
      <c r="V493">
        <v>1882</v>
      </c>
      <c r="W493">
        <v>5</v>
      </c>
      <c r="X493">
        <v>1.6926154768700599E-2</v>
      </c>
      <c r="Y493">
        <v>1.59952283560264E-2</v>
      </c>
      <c r="Z493">
        <v>490</v>
      </c>
      <c r="AA493">
        <v>513</v>
      </c>
      <c r="AB493">
        <v>12</v>
      </c>
      <c r="AC493">
        <v>2.2811021146525699E-2</v>
      </c>
      <c r="AD493">
        <v>1.7596014064694899E-2</v>
      </c>
    </row>
    <row r="494" spans="1:30" x14ac:dyDescent="0.2">
      <c r="A494">
        <v>491</v>
      </c>
      <c r="B494">
        <v>6447</v>
      </c>
      <c r="C494">
        <v>61</v>
      </c>
      <c r="D494">
        <v>7.4543355035503103E-3</v>
      </c>
      <c r="E494">
        <v>5.2105952047814203E-3</v>
      </c>
      <c r="F494">
        <v>491</v>
      </c>
      <c r="G494">
        <v>67416</v>
      </c>
      <c r="H494">
        <v>46</v>
      </c>
      <c r="I494">
        <v>5.4031499502555699E-3</v>
      </c>
      <c r="J494">
        <v>2.6929801886904402E-3</v>
      </c>
      <c r="K494">
        <v>491</v>
      </c>
      <c r="L494">
        <v>5559</v>
      </c>
      <c r="M494">
        <v>65</v>
      </c>
      <c r="N494">
        <v>7.2458996836914603E-3</v>
      </c>
      <c r="O494">
        <v>5.2409850661727297E-3</v>
      </c>
      <c r="P494">
        <v>491</v>
      </c>
      <c r="Q494">
        <v>509</v>
      </c>
      <c r="R494">
        <v>12</v>
      </c>
      <c r="S494">
        <v>2.48418726923317E-2</v>
      </c>
      <c r="T494">
        <v>2.1678025317684198E-2</v>
      </c>
      <c r="U494">
        <v>491</v>
      </c>
      <c r="V494">
        <v>2270</v>
      </c>
      <c r="W494">
        <v>25</v>
      </c>
      <c r="X494">
        <v>1.89982851045081E-2</v>
      </c>
      <c r="Y494">
        <v>1.6622927247446899E-2</v>
      </c>
      <c r="Z494">
        <v>491</v>
      </c>
      <c r="AA494">
        <v>565</v>
      </c>
      <c r="AB494">
        <v>8</v>
      </c>
      <c r="AC494">
        <v>2.2811021146525699E-2</v>
      </c>
      <c r="AD494">
        <v>1.76655525597098E-2</v>
      </c>
    </row>
    <row r="495" spans="1:30" x14ac:dyDescent="0.2">
      <c r="A495">
        <v>492</v>
      </c>
      <c r="B495">
        <v>6129</v>
      </c>
      <c r="C495">
        <v>51</v>
      </c>
      <c r="D495">
        <v>7.4543355035503103E-3</v>
      </c>
      <c r="E495">
        <v>5.0972352510994298E-3</v>
      </c>
      <c r="F495">
        <v>492</v>
      </c>
      <c r="G495">
        <v>77291</v>
      </c>
      <c r="H495">
        <v>51</v>
      </c>
      <c r="I495">
        <v>5.4031499502555699E-3</v>
      </c>
      <c r="J495">
        <v>2.8116068196996601E-3</v>
      </c>
      <c r="K495">
        <v>492</v>
      </c>
      <c r="L495">
        <v>5191</v>
      </c>
      <c r="M495">
        <v>70</v>
      </c>
      <c r="N495">
        <v>7.2458996836914603E-3</v>
      </c>
      <c r="O495">
        <v>5.6032503432673101E-3</v>
      </c>
      <c r="P495">
        <v>492</v>
      </c>
      <c r="Q495">
        <v>513</v>
      </c>
      <c r="R495">
        <v>8</v>
      </c>
      <c r="S495">
        <v>2.48418726923317E-2</v>
      </c>
      <c r="T495">
        <v>2.1632089517428999E-2</v>
      </c>
      <c r="U495">
        <v>492</v>
      </c>
      <c r="V495">
        <v>2004</v>
      </c>
      <c r="W495">
        <v>32</v>
      </c>
      <c r="X495">
        <v>1.93684384985175E-2</v>
      </c>
      <c r="Y495">
        <v>1.6540708291765599E-2</v>
      </c>
      <c r="Z495">
        <v>492</v>
      </c>
      <c r="AA495">
        <v>630</v>
      </c>
      <c r="AB495">
        <v>5</v>
      </c>
      <c r="AC495">
        <v>2.2369823264466199E-2</v>
      </c>
      <c r="AD495">
        <v>1.6797203999620001E-2</v>
      </c>
    </row>
    <row r="496" spans="1:30" x14ac:dyDescent="0.2">
      <c r="A496">
        <v>493</v>
      </c>
      <c r="B496">
        <v>6198</v>
      </c>
      <c r="C496">
        <v>36</v>
      </c>
      <c r="D496">
        <v>6.7456092554470997E-3</v>
      </c>
      <c r="E496">
        <v>5.0703139327418299E-3</v>
      </c>
      <c r="F496">
        <v>493</v>
      </c>
      <c r="G496">
        <v>87215</v>
      </c>
      <c r="H496">
        <v>61</v>
      </c>
      <c r="I496">
        <v>5.4031499502555699E-3</v>
      </c>
      <c r="J496">
        <v>3.06857850956013E-3</v>
      </c>
      <c r="K496">
        <v>493</v>
      </c>
      <c r="L496">
        <v>4622</v>
      </c>
      <c r="M496">
        <v>49</v>
      </c>
      <c r="N496">
        <v>7.2458996836914603E-3</v>
      </c>
      <c r="O496">
        <v>5.69283331997073E-3</v>
      </c>
      <c r="P496">
        <v>493</v>
      </c>
      <c r="Q496">
        <v>574</v>
      </c>
      <c r="R496">
        <v>5</v>
      </c>
      <c r="S496">
        <v>2.1844130086743199E-2</v>
      </c>
      <c r="T496">
        <v>2.08998554516657E-2</v>
      </c>
      <c r="U496">
        <v>493</v>
      </c>
      <c r="V496">
        <v>1537</v>
      </c>
      <c r="W496">
        <v>22</v>
      </c>
      <c r="X496">
        <v>1.93684384985175E-2</v>
      </c>
      <c r="Y496">
        <v>1.65028584887221E-2</v>
      </c>
      <c r="Z496">
        <v>493</v>
      </c>
      <c r="AA496">
        <v>756</v>
      </c>
      <c r="AB496">
        <v>10</v>
      </c>
      <c r="AC496">
        <v>1.8688414184601002E-2</v>
      </c>
      <c r="AD496">
        <v>1.5530441057257901E-2</v>
      </c>
    </row>
    <row r="497" spans="1:30" x14ac:dyDescent="0.2">
      <c r="A497">
        <v>494</v>
      </c>
      <c r="B497">
        <v>6718</v>
      </c>
      <c r="C497">
        <v>25</v>
      </c>
      <c r="D497">
        <v>6.7456092554470997E-3</v>
      </c>
      <c r="E497">
        <v>5.0386940159795196E-3</v>
      </c>
      <c r="F497">
        <v>494</v>
      </c>
      <c r="G497">
        <v>94156</v>
      </c>
      <c r="H497">
        <v>119</v>
      </c>
      <c r="I497">
        <v>5.4031499502555699E-3</v>
      </c>
      <c r="J497">
        <v>3.0664045860093899E-3</v>
      </c>
      <c r="K497">
        <v>494</v>
      </c>
      <c r="L497">
        <v>4606</v>
      </c>
      <c r="M497">
        <v>51</v>
      </c>
      <c r="N497">
        <v>7.2458996836914603E-3</v>
      </c>
      <c r="O497">
        <v>5.8458078987596402E-3</v>
      </c>
      <c r="P497">
        <v>494</v>
      </c>
      <c r="Q497">
        <v>671</v>
      </c>
      <c r="R497">
        <v>11</v>
      </c>
      <c r="S497">
        <v>2.6087925231792399E-2</v>
      </c>
      <c r="T497">
        <v>2.1598481154893202E-2</v>
      </c>
      <c r="U497">
        <v>494</v>
      </c>
      <c r="V497">
        <v>1384</v>
      </c>
      <c r="W497">
        <v>15</v>
      </c>
      <c r="X497">
        <v>1.93684384985175E-2</v>
      </c>
      <c r="Y497">
        <v>1.69122166562919E-2</v>
      </c>
      <c r="Z497">
        <v>494</v>
      </c>
      <c r="AA497">
        <v>830</v>
      </c>
      <c r="AB497">
        <v>7</v>
      </c>
      <c r="AC497">
        <v>1.7955592321470499E-2</v>
      </c>
      <c r="AD497">
        <v>1.5429898254923399E-2</v>
      </c>
    </row>
    <row r="498" spans="1:30" x14ac:dyDescent="0.2">
      <c r="A498">
        <v>495</v>
      </c>
      <c r="B498">
        <v>7694</v>
      </c>
      <c r="C498">
        <v>35</v>
      </c>
      <c r="D498">
        <v>6.7456092554470997E-3</v>
      </c>
      <c r="E498">
        <v>4.6553478051194596E-3</v>
      </c>
      <c r="F498">
        <v>495</v>
      </c>
      <c r="G498">
        <v>82618</v>
      </c>
      <c r="H498">
        <v>172</v>
      </c>
      <c r="I498">
        <v>2.6087925231792399E-2</v>
      </c>
      <c r="J498">
        <v>3.9408836924424602E-3</v>
      </c>
      <c r="K498">
        <v>495</v>
      </c>
      <c r="L498">
        <v>4484</v>
      </c>
      <c r="M498">
        <v>47</v>
      </c>
      <c r="N498">
        <v>7.2458996836914603E-3</v>
      </c>
      <c r="O498">
        <v>5.7238771836435201E-3</v>
      </c>
      <c r="P498">
        <v>495</v>
      </c>
      <c r="Q498">
        <v>713</v>
      </c>
      <c r="R498">
        <v>7</v>
      </c>
      <c r="S498">
        <v>2.4981184592400899E-2</v>
      </c>
      <c r="T498">
        <v>2.0806055195991401E-2</v>
      </c>
      <c r="U498">
        <v>495</v>
      </c>
      <c r="V498">
        <v>1352</v>
      </c>
      <c r="W498">
        <v>24</v>
      </c>
      <c r="X498">
        <v>2.14436278620222E-2</v>
      </c>
      <c r="Y498">
        <v>1.6927895594879699E-2</v>
      </c>
      <c r="Z498">
        <v>495</v>
      </c>
      <c r="AA498">
        <v>962</v>
      </c>
      <c r="AB498">
        <v>13</v>
      </c>
      <c r="AC498">
        <v>1.62179830613777E-2</v>
      </c>
      <c r="AD498">
        <v>1.3483042156740699E-2</v>
      </c>
    </row>
    <row r="499" spans="1:30" x14ac:dyDescent="0.2">
      <c r="A499">
        <v>496</v>
      </c>
      <c r="B499">
        <v>8484</v>
      </c>
      <c r="C499">
        <v>42</v>
      </c>
      <c r="D499">
        <v>6.7456092554470997E-3</v>
      </c>
      <c r="E499">
        <v>4.7102683360895504E-3</v>
      </c>
      <c r="F499">
        <v>496</v>
      </c>
      <c r="G499">
        <v>54399</v>
      </c>
      <c r="H499">
        <v>234</v>
      </c>
      <c r="I499">
        <v>2.7566186252517201E-2</v>
      </c>
      <c r="J499">
        <v>5.3224712328363401E-3</v>
      </c>
      <c r="K499">
        <v>496</v>
      </c>
      <c r="L499">
        <v>4453</v>
      </c>
      <c r="M499">
        <v>55</v>
      </c>
      <c r="N499">
        <v>7.5545774103335803E-3</v>
      </c>
      <c r="O499">
        <v>6.0760777930521301E-3</v>
      </c>
      <c r="P499">
        <v>496</v>
      </c>
      <c r="Q499">
        <v>792</v>
      </c>
      <c r="R499">
        <v>14</v>
      </c>
      <c r="S499">
        <v>2.4981184592400899E-2</v>
      </c>
      <c r="T499">
        <v>1.93232003343436E-2</v>
      </c>
      <c r="U499">
        <v>496</v>
      </c>
      <c r="V499">
        <v>1170</v>
      </c>
      <c r="W499">
        <v>16</v>
      </c>
      <c r="X499">
        <v>1.9896595670946399E-2</v>
      </c>
      <c r="Y499">
        <v>1.6876810910832301E-2</v>
      </c>
      <c r="Z499">
        <v>496</v>
      </c>
      <c r="AA499">
        <v>1040</v>
      </c>
      <c r="AB499">
        <v>17</v>
      </c>
      <c r="AC499">
        <v>1.7952657766381299E-2</v>
      </c>
      <c r="AD499">
        <v>1.4623997272877E-2</v>
      </c>
    </row>
    <row r="500" spans="1:30" x14ac:dyDescent="0.2">
      <c r="A500">
        <v>497</v>
      </c>
      <c r="B500">
        <v>9039</v>
      </c>
      <c r="C500">
        <v>29</v>
      </c>
      <c r="D500">
        <v>6.0195661760363501E-3</v>
      </c>
      <c r="E500">
        <v>4.67572424308332E-3</v>
      </c>
      <c r="F500">
        <v>497</v>
      </c>
      <c r="G500">
        <v>20254</v>
      </c>
      <c r="H500">
        <v>258</v>
      </c>
      <c r="I500">
        <v>2.9428312969381001E-2</v>
      </c>
      <c r="J500">
        <v>6.3634304627077304E-3</v>
      </c>
      <c r="K500">
        <v>497</v>
      </c>
      <c r="L500">
        <v>4082</v>
      </c>
      <c r="M500">
        <v>56</v>
      </c>
      <c r="N500">
        <v>7.5545774103335803E-3</v>
      </c>
      <c r="O500">
        <v>5.7411267531055302E-3</v>
      </c>
      <c r="P500">
        <v>497</v>
      </c>
      <c r="Q500">
        <v>754</v>
      </c>
      <c r="R500">
        <v>9</v>
      </c>
      <c r="S500">
        <v>2.4981184592400899E-2</v>
      </c>
      <c r="T500">
        <v>1.9818986170071301E-2</v>
      </c>
      <c r="U500">
        <v>497</v>
      </c>
      <c r="V500">
        <v>1165</v>
      </c>
      <c r="W500">
        <v>11</v>
      </c>
      <c r="X500">
        <v>1.9896595670946399E-2</v>
      </c>
      <c r="Y500">
        <v>1.6649634622977499E-2</v>
      </c>
      <c r="Z500">
        <v>497</v>
      </c>
      <c r="AA500">
        <v>1059</v>
      </c>
      <c r="AB500">
        <v>20</v>
      </c>
      <c r="AC500">
        <v>1.7915132943993401E-2</v>
      </c>
      <c r="AD500">
        <v>1.5214149956160401E-2</v>
      </c>
    </row>
    <row r="501" spans="1:30" x14ac:dyDescent="0.2">
      <c r="A501">
        <v>498</v>
      </c>
      <c r="B501">
        <v>10255</v>
      </c>
      <c r="C501">
        <v>42</v>
      </c>
      <c r="D501">
        <v>5.6167341646079002E-3</v>
      </c>
      <c r="E501">
        <v>4.0274627744528498E-3</v>
      </c>
      <c r="F501">
        <v>498</v>
      </c>
      <c r="G501">
        <v>5129</v>
      </c>
      <c r="H501">
        <v>200</v>
      </c>
      <c r="I501">
        <v>2.9428312969381001E-2</v>
      </c>
      <c r="J501">
        <v>7.2699407125832796E-3</v>
      </c>
      <c r="K501">
        <v>498</v>
      </c>
      <c r="L501">
        <v>3776</v>
      </c>
      <c r="M501">
        <v>39</v>
      </c>
      <c r="N501">
        <v>7.5545774103335803E-3</v>
      </c>
      <c r="O501">
        <v>5.8291305678931102E-3</v>
      </c>
      <c r="P501">
        <v>498</v>
      </c>
      <c r="Q501">
        <v>808</v>
      </c>
      <c r="R501">
        <v>14</v>
      </c>
      <c r="S501">
        <v>2.34734682477446E-2</v>
      </c>
      <c r="T501">
        <v>1.86928503322812E-2</v>
      </c>
      <c r="U501">
        <v>498</v>
      </c>
      <c r="V501">
        <v>1254</v>
      </c>
      <c r="W501">
        <v>21</v>
      </c>
      <c r="X501">
        <v>1.8339153660469901E-2</v>
      </c>
      <c r="Y501">
        <v>1.5342124291367E-2</v>
      </c>
      <c r="Z501">
        <v>498</v>
      </c>
      <c r="AA501">
        <v>1008</v>
      </c>
      <c r="AB501">
        <v>14</v>
      </c>
      <c r="AC501">
        <v>1.7889579696161301E-2</v>
      </c>
      <c r="AD501">
        <v>1.5324684687289199E-2</v>
      </c>
    </row>
    <row r="502" spans="1:30" x14ac:dyDescent="0.2">
      <c r="A502">
        <v>499</v>
      </c>
      <c r="B502">
        <v>11188</v>
      </c>
      <c r="C502">
        <v>29</v>
      </c>
      <c r="D502">
        <v>5.6167341646079002E-3</v>
      </c>
      <c r="E502">
        <v>4.0770653159919196E-3</v>
      </c>
      <c r="F502">
        <v>499</v>
      </c>
      <c r="G502">
        <v>1541</v>
      </c>
      <c r="H502">
        <v>140</v>
      </c>
      <c r="I502">
        <v>2.2280039190440699E-2</v>
      </c>
      <c r="J502">
        <v>7.2446816522085001E-3</v>
      </c>
      <c r="K502">
        <v>499</v>
      </c>
      <c r="L502">
        <v>3906</v>
      </c>
      <c r="M502">
        <v>35</v>
      </c>
      <c r="N502">
        <v>7.5545774103335803E-3</v>
      </c>
      <c r="O502">
        <v>5.8965075635269001E-3</v>
      </c>
      <c r="P502">
        <v>499</v>
      </c>
      <c r="Q502">
        <v>817</v>
      </c>
      <c r="R502">
        <v>9</v>
      </c>
      <c r="S502">
        <v>2.34734682477446E-2</v>
      </c>
      <c r="T502">
        <v>1.9219482750247301E-2</v>
      </c>
      <c r="U502">
        <v>499</v>
      </c>
      <c r="V502">
        <v>1180</v>
      </c>
      <c r="W502">
        <v>28</v>
      </c>
      <c r="X502">
        <v>2.07931688312816E-2</v>
      </c>
      <c r="Y502">
        <v>1.6593863316599899E-2</v>
      </c>
      <c r="Z502">
        <v>499</v>
      </c>
      <c r="AA502">
        <v>1073</v>
      </c>
      <c r="AB502">
        <v>9</v>
      </c>
      <c r="AC502">
        <v>1.7889579696161301E-2</v>
      </c>
      <c r="AD502">
        <v>1.52634078900624E-2</v>
      </c>
    </row>
    <row r="503" spans="1:30" x14ac:dyDescent="0.2">
      <c r="A503">
        <v>500</v>
      </c>
      <c r="B503">
        <v>12974</v>
      </c>
      <c r="C503">
        <v>40</v>
      </c>
      <c r="D503">
        <v>5.6167341646079002E-3</v>
      </c>
      <c r="E503">
        <v>3.71082662661154E-3</v>
      </c>
      <c r="F503">
        <v>500</v>
      </c>
      <c r="G503">
        <v>725</v>
      </c>
      <c r="H503">
        <v>98</v>
      </c>
      <c r="I503">
        <v>2.2169709907060301E-2</v>
      </c>
      <c r="J503">
        <v>7.1688888560633799E-3</v>
      </c>
      <c r="K503">
        <v>500</v>
      </c>
      <c r="L503">
        <v>4167</v>
      </c>
      <c r="M503">
        <v>32</v>
      </c>
      <c r="N503">
        <v>7.22624782378183E-3</v>
      </c>
      <c r="O503">
        <v>5.7549620559795896E-3</v>
      </c>
      <c r="P503">
        <v>500</v>
      </c>
      <c r="Q503">
        <v>874</v>
      </c>
      <c r="R503">
        <v>15</v>
      </c>
      <c r="S503">
        <v>2.34734682477446E-2</v>
      </c>
      <c r="T503">
        <v>1.9821067850320399E-2</v>
      </c>
      <c r="U503">
        <v>500</v>
      </c>
      <c r="V503">
        <v>908</v>
      </c>
      <c r="W503">
        <v>19</v>
      </c>
      <c r="X503">
        <v>2.07931688312816E-2</v>
      </c>
      <c r="Y503">
        <v>1.71191328549497E-2</v>
      </c>
      <c r="Z503">
        <v>500</v>
      </c>
      <c r="AA503">
        <v>1213</v>
      </c>
      <c r="AB503">
        <v>18</v>
      </c>
      <c r="AC503">
        <v>1.98432026790832E-2</v>
      </c>
      <c r="AD503">
        <v>1.6735523302139701E-2</v>
      </c>
    </row>
    <row r="504" spans="1:30" x14ac:dyDescent="0.2">
      <c r="A504">
        <v>501</v>
      </c>
      <c r="B504">
        <v>14473</v>
      </c>
      <c r="C504">
        <v>28</v>
      </c>
      <c r="D504">
        <v>5.5921834770434799E-3</v>
      </c>
      <c r="E504">
        <v>3.7449599893832298E-3</v>
      </c>
      <c r="F504">
        <v>501</v>
      </c>
      <c r="G504">
        <v>453</v>
      </c>
      <c r="H504">
        <v>68</v>
      </c>
      <c r="I504">
        <v>2.2169709907060301E-2</v>
      </c>
      <c r="J504">
        <v>7.0640203557277301E-3</v>
      </c>
      <c r="K504">
        <v>501</v>
      </c>
      <c r="L504">
        <v>4558</v>
      </c>
      <c r="M504">
        <v>22</v>
      </c>
      <c r="N504">
        <v>7.22624782378183E-3</v>
      </c>
      <c r="O504">
        <v>5.7850216120142496E-3</v>
      </c>
      <c r="P504">
        <v>501</v>
      </c>
      <c r="Q504">
        <v>845</v>
      </c>
      <c r="R504">
        <v>20</v>
      </c>
      <c r="S504">
        <v>2.34734682477446E-2</v>
      </c>
      <c r="T504">
        <v>1.92434084405026E-2</v>
      </c>
      <c r="U504">
        <v>501</v>
      </c>
      <c r="V504">
        <v>849</v>
      </c>
      <c r="W504">
        <v>25</v>
      </c>
      <c r="X504">
        <v>2.3645734486761001E-2</v>
      </c>
      <c r="Y504">
        <v>1.87082295947208E-2</v>
      </c>
      <c r="Z504">
        <v>501</v>
      </c>
      <c r="AA504">
        <v>1144</v>
      </c>
      <c r="AB504">
        <v>12</v>
      </c>
      <c r="AC504">
        <v>1.98432026790832E-2</v>
      </c>
      <c r="AD504">
        <v>1.6681392460898E-2</v>
      </c>
    </row>
    <row r="505" spans="1:30" x14ac:dyDescent="0.2">
      <c r="A505">
        <v>502</v>
      </c>
      <c r="B505">
        <v>16991</v>
      </c>
      <c r="C505">
        <v>19</v>
      </c>
      <c r="D505">
        <v>5.5921834770434799E-3</v>
      </c>
      <c r="E505">
        <v>3.80239269407367E-3</v>
      </c>
      <c r="F505">
        <v>502</v>
      </c>
      <c r="G505">
        <v>376</v>
      </c>
      <c r="H505">
        <v>47</v>
      </c>
      <c r="I505">
        <v>2.13154163181111E-2</v>
      </c>
      <c r="J505">
        <v>6.7819322235513398E-3</v>
      </c>
      <c r="K505">
        <v>502</v>
      </c>
      <c r="L505">
        <v>5267</v>
      </c>
      <c r="M505">
        <v>15</v>
      </c>
      <c r="N505">
        <v>7.22624782378183E-3</v>
      </c>
      <c r="O505">
        <v>5.7855111717758003E-3</v>
      </c>
      <c r="P505">
        <v>502</v>
      </c>
      <c r="Q505">
        <v>743</v>
      </c>
      <c r="R505">
        <v>14</v>
      </c>
      <c r="S505">
        <v>2.34734682477446E-2</v>
      </c>
      <c r="T505">
        <v>1.93005799581688E-2</v>
      </c>
      <c r="U505">
        <v>502</v>
      </c>
      <c r="V505">
        <v>684</v>
      </c>
      <c r="W505">
        <v>23</v>
      </c>
      <c r="X505">
        <v>2.5111910998679501E-2</v>
      </c>
      <c r="Y505">
        <v>1.8844760618366301E-2</v>
      </c>
      <c r="Z505">
        <v>502</v>
      </c>
      <c r="AA505">
        <v>1238</v>
      </c>
      <c r="AB505">
        <v>8</v>
      </c>
      <c r="AC505">
        <v>1.98432026790832E-2</v>
      </c>
      <c r="AD505">
        <v>1.63062244294882E-2</v>
      </c>
    </row>
    <row r="506" spans="1:30" x14ac:dyDescent="0.2">
      <c r="A506">
        <v>503</v>
      </c>
      <c r="B506">
        <v>20589</v>
      </c>
      <c r="C506">
        <v>48</v>
      </c>
      <c r="D506">
        <v>5.5921834770434799E-3</v>
      </c>
      <c r="E506">
        <v>3.62164962350483E-3</v>
      </c>
      <c r="F506">
        <v>503</v>
      </c>
      <c r="G506">
        <v>355</v>
      </c>
      <c r="H506">
        <v>33</v>
      </c>
      <c r="I506">
        <v>2.13154163181111E-2</v>
      </c>
      <c r="J506">
        <v>7.2695417408014098E-3</v>
      </c>
      <c r="K506">
        <v>503</v>
      </c>
      <c r="L506">
        <v>6264</v>
      </c>
      <c r="M506">
        <v>29</v>
      </c>
      <c r="N506">
        <v>7.22624782378183E-3</v>
      </c>
      <c r="O506">
        <v>5.7823413551068197E-3</v>
      </c>
      <c r="P506">
        <v>503</v>
      </c>
      <c r="Q506">
        <v>748</v>
      </c>
      <c r="R506">
        <v>9</v>
      </c>
      <c r="S506">
        <v>2.34734682477446E-2</v>
      </c>
      <c r="T506">
        <v>1.98393207856624E-2</v>
      </c>
      <c r="U506">
        <v>503</v>
      </c>
      <c r="V506">
        <v>575</v>
      </c>
      <c r="W506">
        <v>23</v>
      </c>
      <c r="X506">
        <v>2.6495789512739398E-2</v>
      </c>
      <c r="Y506">
        <v>1.93355575461201E-2</v>
      </c>
      <c r="Z506">
        <v>503</v>
      </c>
      <c r="AA506">
        <v>1399</v>
      </c>
      <c r="AB506">
        <v>5</v>
      </c>
      <c r="AC506">
        <v>1.98432026790832E-2</v>
      </c>
      <c r="AD506">
        <v>1.6223263280456899E-2</v>
      </c>
    </row>
    <row r="507" spans="1:30" x14ac:dyDescent="0.2">
      <c r="A507">
        <v>504</v>
      </c>
      <c r="B507">
        <v>22370</v>
      </c>
      <c r="C507">
        <v>33</v>
      </c>
      <c r="D507">
        <v>5.5921834770434799E-3</v>
      </c>
      <c r="E507">
        <v>3.6964077728454201E-3</v>
      </c>
      <c r="F507">
        <v>504</v>
      </c>
      <c r="G507">
        <v>341</v>
      </c>
      <c r="H507">
        <v>23</v>
      </c>
      <c r="I507">
        <v>2.13154163181111E-2</v>
      </c>
      <c r="J507">
        <v>7.0357684948883599E-3</v>
      </c>
      <c r="K507">
        <v>504</v>
      </c>
      <c r="L507">
        <v>6875</v>
      </c>
      <c r="M507">
        <v>37</v>
      </c>
      <c r="N507">
        <v>7.22624782378183E-3</v>
      </c>
      <c r="O507">
        <v>5.4671823539417597E-3</v>
      </c>
      <c r="P507">
        <v>504</v>
      </c>
      <c r="Q507">
        <v>826</v>
      </c>
      <c r="R507">
        <v>18</v>
      </c>
      <c r="S507">
        <v>2.8014937097609299E-2</v>
      </c>
      <c r="T507">
        <v>2.2251718901314301E-2</v>
      </c>
      <c r="U507">
        <v>504</v>
      </c>
      <c r="V507">
        <v>442</v>
      </c>
      <c r="W507">
        <v>21</v>
      </c>
      <c r="X507">
        <v>2.5111910998679501E-2</v>
      </c>
      <c r="Y507">
        <v>1.8584212731914899E-2</v>
      </c>
      <c r="Z507">
        <v>504</v>
      </c>
      <c r="AA507">
        <v>1644</v>
      </c>
      <c r="AB507">
        <v>19</v>
      </c>
      <c r="AC507">
        <v>2.1043123046312E-2</v>
      </c>
      <c r="AD507">
        <v>1.79911039279421E-2</v>
      </c>
    </row>
    <row r="508" spans="1:30" x14ac:dyDescent="0.2">
      <c r="A508">
        <v>505</v>
      </c>
      <c r="B508">
        <v>25722</v>
      </c>
      <c r="C508">
        <v>58</v>
      </c>
      <c r="D508">
        <v>5.5921834770434799E-3</v>
      </c>
      <c r="E508">
        <v>3.7428521008907598E-3</v>
      </c>
      <c r="F508">
        <v>505</v>
      </c>
      <c r="G508">
        <v>388</v>
      </c>
      <c r="H508">
        <v>16</v>
      </c>
      <c r="I508">
        <v>2.0013392369217599E-2</v>
      </c>
      <c r="J508">
        <v>5.4411258704583996E-3</v>
      </c>
      <c r="K508">
        <v>505</v>
      </c>
      <c r="L508">
        <v>7279</v>
      </c>
      <c r="M508">
        <v>56</v>
      </c>
      <c r="N508">
        <v>6.98692073933504E-3</v>
      </c>
      <c r="O508">
        <v>5.4479099257687498E-3</v>
      </c>
      <c r="P508">
        <v>505</v>
      </c>
      <c r="Q508">
        <v>721</v>
      </c>
      <c r="R508">
        <v>12</v>
      </c>
      <c r="S508">
        <v>2.7749879768137E-2</v>
      </c>
      <c r="T508">
        <v>2.1545831141023701E-2</v>
      </c>
      <c r="U508">
        <v>505</v>
      </c>
      <c r="V508">
        <v>400</v>
      </c>
      <c r="W508">
        <v>19</v>
      </c>
      <c r="X508">
        <v>2.7027663406857898E-2</v>
      </c>
      <c r="Y508">
        <v>2.0790907039830601E-2</v>
      </c>
      <c r="Z508">
        <v>505</v>
      </c>
      <c r="AA508">
        <v>1536</v>
      </c>
      <c r="AB508">
        <v>25</v>
      </c>
      <c r="AC508">
        <v>2.1043123046312E-2</v>
      </c>
      <c r="AD508">
        <v>1.6621344298127599E-2</v>
      </c>
    </row>
    <row r="509" spans="1:30" x14ac:dyDescent="0.2">
      <c r="A509">
        <v>506</v>
      </c>
      <c r="B509">
        <v>26860</v>
      </c>
      <c r="C509">
        <v>43</v>
      </c>
      <c r="D509">
        <v>5.5921834770434799E-3</v>
      </c>
      <c r="E509">
        <v>3.8453942523339999E-3</v>
      </c>
      <c r="F509">
        <v>506</v>
      </c>
      <c r="G509">
        <v>454</v>
      </c>
      <c r="H509">
        <v>11</v>
      </c>
      <c r="I509">
        <v>6.5682734831073496E-3</v>
      </c>
      <c r="J509">
        <v>3.7163262602532198E-3</v>
      </c>
      <c r="K509">
        <v>506</v>
      </c>
      <c r="L509">
        <v>6914</v>
      </c>
      <c r="M509">
        <v>39</v>
      </c>
      <c r="N509">
        <v>6.77120764542444E-3</v>
      </c>
      <c r="O509">
        <v>5.4052174771591997E-3</v>
      </c>
      <c r="P509">
        <v>506</v>
      </c>
      <c r="Q509">
        <v>731</v>
      </c>
      <c r="R509">
        <v>8</v>
      </c>
      <c r="S509">
        <v>2.5333236516951199E-2</v>
      </c>
      <c r="T509">
        <v>2.056316500923E-2</v>
      </c>
      <c r="U509">
        <v>506</v>
      </c>
      <c r="V509">
        <v>364</v>
      </c>
      <c r="W509">
        <v>21</v>
      </c>
      <c r="X509">
        <v>2.7027663406857898E-2</v>
      </c>
      <c r="Y509">
        <v>2.0309172919070102E-2</v>
      </c>
      <c r="Z509">
        <v>506</v>
      </c>
      <c r="AA509">
        <v>1312</v>
      </c>
      <c r="AB509">
        <v>37</v>
      </c>
      <c r="AC509">
        <v>2.1043123046312E-2</v>
      </c>
      <c r="AD509">
        <v>1.7098406439803801E-2</v>
      </c>
    </row>
    <row r="510" spans="1:30" x14ac:dyDescent="0.2">
      <c r="A510">
        <v>507</v>
      </c>
      <c r="B510">
        <v>29665</v>
      </c>
      <c r="C510">
        <v>68</v>
      </c>
      <c r="D510">
        <v>5.5921834770434799E-3</v>
      </c>
      <c r="E510">
        <v>4.1257020585583302E-3</v>
      </c>
      <c r="F510">
        <v>507</v>
      </c>
      <c r="G510">
        <v>565</v>
      </c>
      <c r="H510">
        <v>8</v>
      </c>
      <c r="I510">
        <v>5.5450882107876001E-3</v>
      </c>
      <c r="J510">
        <v>3.4030488077973599E-3</v>
      </c>
      <c r="K510">
        <v>507</v>
      </c>
      <c r="L510">
        <v>7256</v>
      </c>
      <c r="M510">
        <v>55</v>
      </c>
      <c r="N510">
        <v>6.77120764542444E-3</v>
      </c>
      <c r="O510">
        <v>5.5174000488174297E-3</v>
      </c>
      <c r="P510">
        <v>507</v>
      </c>
      <c r="Q510">
        <v>810</v>
      </c>
      <c r="R510">
        <v>5</v>
      </c>
      <c r="S510">
        <v>2.5333236516951199E-2</v>
      </c>
      <c r="T510">
        <v>2.1009385111706299E-2</v>
      </c>
      <c r="U510">
        <v>507</v>
      </c>
      <c r="V510">
        <v>306</v>
      </c>
      <c r="W510">
        <v>19</v>
      </c>
      <c r="X510">
        <v>2.7027663406857898E-2</v>
      </c>
      <c r="Y510">
        <v>2.0189796005638701E-2</v>
      </c>
      <c r="Z510">
        <v>507</v>
      </c>
      <c r="AA510">
        <v>890</v>
      </c>
      <c r="AB510">
        <v>34</v>
      </c>
      <c r="AC510">
        <v>2.08856456764429E-2</v>
      </c>
      <c r="AD510">
        <v>1.7122837542333999E-2</v>
      </c>
    </row>
    <row r="511" spans="1:30" x14ac:dyDescent="0.2">
      <c r="A511">
        <v>508</v>
      </c>
      <c r="B511">
        <v>29166</v>
      </c>
      <c r="C511">
        <v>62</v>
      </c>
      <c r="D511">
        <v>5.8897460541056396E-3</v>
      </c>
      <c r="E511">
        <v>4.1670453037033197E-3</v>
      </c>
      <c r="F511">
        <v>508</v>
      </c>
      <c r="G511">
        <v>714</v>
      </c>
      <c r="H511">
        <v>6</v>
      </c>
      <c r="I511">
        <v>3.5510072392481102E-3</v>
      </c>
      <c r="J511">
        <v>2.8415682246780401E-3</v>
      </c>
      <c r="K511">
        <v>508</v>
      </c>
      <c r="L511">
        <v>6911</v>
      </c>
      <c r="M511">
        <v>65</v>
      </c>
      <c r="N511">
        <v>7.7564746138740403E-3</v>
      </c>
      <c r="O511">
        <v>5.8356564293914502E-3</v>
      </c>
      <c r="P511">
        <v>508</v>
      </c>
      <c r="Q511">
        <v>942</v>
      </c>
      <c r="R511">
        <v>16</v>
      </c>
      <c r="S511">
        <v>3.0234337077017399E-2</v>
      </c>
      <c r="T511">
        <v>2.4586403559115799E-2</v>
      </c>
      <c r="U511">
        <v>508</v>
      </c>
      <c r="V511">
        <v>262</v>
      </c>
      <c r="W511">
        <v>14</v>
      </c>
      <c r="X511">
        <v>2.6440455735273701E-2</v>
      </c>
      <c r="Y511">
        <v>1.8909779784389999E-2</v>
      </c>
      <c r="Z511">
        <v>508</v>
      </c>
      <c r="AA511">
        <v>614</v>
      </c>
      <c r="AB511">
        <v>23</v>
      </c>
      <c r="AC511">
        <v>2.08856456764429E-2</v>
      </c>
      <c r="AD511">
        <v>1.6936530954720901E-2</v>
      </c>
    </row>
    <row r="512" spans="1:30" x14ac:dyDescent="0.2">
      <c r="A512">
        <v>509</v>
      </c>
      <c r="B512">
        <v>29198</v>
      </c>
      <c r="C512">
        <v>58</v>
      </c>
      <c r="D512">
        <v>5.8897460541056396E-3</v>
      </c>
      <c r="E512">
        <v>4.1662908533997402E-3</v>
      </c>
      <c r="F512">
        <v>509</v>
      </c>
      <c r="G512">
        <v>910</v>
      </c>
      <c r="H512">
        <v>4</v>
      </c>
      <c r="I512">
        <v>3.5510072392481102E-3</v>
      </c>
      <c r="J512">
        <v>2.78334942229988E-3</v>
      </c>
      <c r="K512">
        <v>509</v>
      </c>
      <c r="L512">
        <v>6196</v>
      </c>
      <c r="M512">
        <v>64</v>
      </c>
      <c r="N512">
        <v>7.7564746138740403E-3</v>
      </c>
      <c r="O512">
        <v>5.3534542133261403E-3</v>
      </c>
      <c r="P512">
        <v>509</v>
      </c>
      <c r="Q512">
        <v>812</v>
      </c>
      <c r="R512">
        <v>11</v>
      </c>
      <c r="S512">
        <v>2.9947443689331998E-2</v>
      </c>
      <c r="T512">
        <v>2.41351620786678E-2</v>
      </c>
      <c r="U512">
        <v>509</v>
      </c>
      <c r="V512">
        <v>267</v>
      </c>
      <c r="W512">
        <v>9</v>
      </c>
      <c r="X512">
        <v>2.6440455735273701E-2</v>
      </c>
      <c r="Y512">
        <v>1.9118469913423201E-2</v>
      </c>
      <c r="Z512">
        <v>509</v>
      </c>
      <c r="AA512">
        <v>536</v>
      </c>
      <c r="AB512">
        <v>23</v>
      </c>
      <c r="AC512">
        <v>2.0347494716522401E-2</v>
      </c>
      <c r="AD512">
        <v>1.6634569553120999E-2</v>
      </c>
    </row>
    <row r="513" spans="1:30" x14ac:dyDescent="0.2">
      <c r="A513">
        <v>510</v>
      </c>
      <c r="B513">
        <v>29956</v>
      </c>
      <c r="C513">
        <v>55</v>
      </c>
      <c r="D513">
        <v>5.8897460541056396E-3</v>
      </c>
      <c r="E513">
        <v>4.1795011608664499E-3</v>
      </c>
      <c r="F513">
        <v>510</v>
      </c>
      <c r="G513">
        <v>1168</v>
      </c>
      <c r="H513">
        <v>2</v>
      </c>
      <c r="I513">
        <v>2.8256352858965599E-3</v>
      </c>
      <c r="J513">
        <v>2.5495806183704799E-3</v>
      </c>
      <c r="K513">
        <v>510</v>
      </c>
      <c r="L513">
        <v>5713</v>
      </c>
      <c r="M513">
        <v>44</v>
      </c>
      <c r="N513">
        <v>7.7564746138740403E-3</v>
      </c>
      <c r="O513">
        <v>5.4155334167765197E-3</v>
      </c>
      <c r="P513">
        <v>510</v>
      </c>
      <c r="Q513">
        <v>788</v>
      </c>
      <c r="R513">
        <v>21</v>
      </c>
      <c r="S513">
        <v>2.9947443689331998E-2</v>
      </c>
      <c r="T513">
        <v>2.2735995392249998E-2</v>
      </c>
      <c r="U513">
        <v>510</v>
      </c>
      <c r="V513">
        <v>298</v>
      </c>
      <c r="W513">
        <v>11</v>
      </c>
      <c r="X513">
        <v>2.7402362708094999E-2</v>
      </c>
      <c r="Y513">
        <v>2.0508673638229301E-2</v>
      </c>
      <c r="Z513">
        <v>510</v>
      </c>
      <c r="AA513">
        <v>492</v>
      </c>
      <c r="AB513">
        <v>19</v>
      </c>
      <c r="AC513">
        <v>2.0347494716522401E-2</v>
      </c>
      <c r="AD513">
        <v>1.63896817608148E-2</v>
      </c>
    </row>
    <row r="514" spans="1:30" x14ac:dyDescent="0.2">
      <c r="A514">
        <v>511</v>
      </c>
      <c r="B514">
        <v>31025</v>
      </c>
      <c r="C514">
        <v>87</v>
      </c>
      <c r="D514">
        <v>5.8897460541056396E-3</v>
      </c>
      <c r="E514">
        <v>3.8064707500997E-3</v>
      </c>
      <c r="F514">
        <v>511</v>
      </c>
      <c r="G514">
        <v>1514</v>
      </c>
      <c r="H514">
        <v>1</v>
      </c>
      <c r="I514">
        <v>2.8256352858965599E-3</v>
      </c>
      <c r="J514">
        <v>2.8256352858965599E-3</v>
      </c>
      <c r="K514">
        <v>511</v>
      </c>
      <c r="L514">
        <v>5782</v>
      </c>
      <c r="M514">
        <v>30</v>
      </c>
      <c r="N514">
        <v>7.7564746138740403E-3</v>
      </c>
      <c r="O514">
        <v>5.4800024380522996E-3</v>
      </c>
      <c r="P514">
        <v>511</v>
      </c>
      <c r="Q514">
        <v>611</v>
      </c>
      <c r="R514">
        <v>24</v>
      </c>
      <c r="S514">
        <v>2.9947443689331998E-2</v>
      </c>
      <c r="T514">
        <v>2.08988233190226E-2</v>
      </c>
      <c r="U514">
        <v>511</v>
      </c>
      <c r="V514">
        <v>307</v>
      </c>
      <c r="W514">
        <v>13</v>
      </c>
      <c r="X514">
        <v>2.6440455735273701E-2</v>
      </c>
      <c r="Y514">
        <v>1.9802544337829998E-2</v>
      </c>
      <c r="Z514">
        <v>511</v>
      </c>
      <c r="AA514">
        <v>476</v>
      </c>
      <c r="AB514">
        <v>16</v>
      </c>
      <c r="AC514">
        <v>1.9052282249084701E-2</v>
      </c>
      <c r="AD514">
        <v>1.6273533408652899E-2</v>
      </c>
    </row>
    <row r="515" spans="1:30" x14ac:dyDescent="0.2">
      <c r="A515">
        <v>512</v>
      </c>
      <c r="B515">
        <v>29002</v>
      </c>
      <c r="C515">
        <v>112</v>
      </c>
      <c r="D515">
        <v>5.5921834770434799E-3</v>
      </c>
      <c r="E515">
        <v>3.6192137179317102E-3</v>
      </c>
      <c r="F515">
        <v>512</v>
      </c>
      <c r="G515">
        <v>1962</v>
      </c>
      <c r="H515">
        <v>4</v>
      </c>
      <c r="I515">
        <v>3.3789189515322799E-3</v>
      </c>
      <c r="J515">
        <v>2.9086198391835298E-3</v>
      </c>
      <c r="K515">
        <v>512</v>
      </c>
      <c r="L515">
        <v>6377</v>
      </c>
      <c r="M515">
        <v>21</v>
      </c>
      <c r="N515">
        <v>7.4718110526209702E-3</v>
      </c>
      <c r="O515">
        <v>5.3736794876831804E-3</v>
      </c>
      <c r="P515">
        <v>512</v>
      </c>
      <c r="Q515">
        <v>476</v>
      </c>
      <c r="R515">
        <v>16</v>
      </c>
      <c r="S515">
        <v>2.9947443689331998E-2</v>
      </c>
      <c r="T515">
        <v>2.0815429864126E-2</v>
      </c>
      <c r="U515">
        <v>512</v>
      </c>
      <c r="V515">
        <v>315</v>
      </c>
      <c r="W515">
        <v>13</v>
      </c>
      <c r="X515">
        <v>2.74922912600793E-2</v>
      </c>
      <c r="Y515">
        <v>2.0681686158446001E-2</v>
      </c>
      <c r="Z515">
        <v>512</v>
      </c>
      <c r="AA515">
        <v>476</v>
      </c>
      <c r="AB515">
        <v>11</v>
      </c>
      <c r="AC515">
        <v>1.87417133601251E-2</v>
      </c>
      <c r="AD515">
        <v>1.6250979374534399E-2</v>
      </c>
    </row>
    <row r="516" spans="1:30" x14ac:dyDescent="0.2">
      <c r="A516">
        <v>513</v>
      </c>
      <c r="B516">
        <v>24964</v>
      </c>
      <c r="C516">
        <v>87</v>
      </c>
      <c r="D516">
        <v>5.5783011502009696E-3</v>
      </c>
      <c r="E516">
        <v>3.6859052944023499E-3</v>
      </c>
      <c r="F516">
        <v>513</v>
      </c>
      <c r="G516">
        <v>2524</v>
      </c>
      <c r="H516">
        <v>2</v>
      </c>
      <c r="I516">
        <v>3.3789189515322799E-3</v>
      </c>
      <c r="J516">
        <v>3.1446414934118202E-3</v>
      </c>
      <c r="K516">
        <v>513</v>
      </c>
      <c r="L516">
        <v>7444</v>
      </c>
      <c r="M516">
        <v>32</v>
      </c>
      <c r="N516">
        <v>7.4718110526209702E-3</v>
      </c>
      <c r="O516">
        <v>5.1253828344119401E-3</v>
      </c>
      <c r="P516">
        <v>513</v>
      </c>
      <c r="Q516">
        <v>459</v>
      </c>
      <c r="R516">
        <v>11</v>
      </c>
      <c r="S516">
        <v>2.9947443689331998E-2</v>
      </c>
      <c r="T516">
        <v>2.10841837953482E-2</v>
      </c>
      <c r="U516">
        <v>513</v>
      </c>
      <c r="V516">
        <v>318</v>
      </c>
      <c r="W516">
        <v>14</v>
      </c>
      <c r="X516">
        <v>2.6440455735273701E-2</v>
      </c>
      <c r="Y516">
        <v>1.94281237839533E-2</v>
      </c>
      <c r="Z516">
        <v>513</v>
      </c>
      <c r="AA516">
        <v>515</v>
      </c>
      <c r="AB516">
        <v>13</v>
      </c>
      <c r="AC516">
        <v>1.87417133601251E-2</v>
      </c>
      <c r="AD516">
        <v>1.5745130855844398E-2</v>
      </c>
    </row>
    <row r="517" spans="1:30" x14ac:dyDescent="0.2">
      <c r="A517">
        <v>514</v>
      </c>
      <c r="B517">
        <v>23777</v>
      </c>
      <c r="C517">
        <v>97</v>
      </c>
      <c r="D517">
        <v>5.1379269926846698E-3</v>
      </c>
      <c r="E517">
        <v>3.45075622566785E-3</v>
      </c>
      <c r="F517">
        <v>514</v>
      </c>
      <c r="G517">
        <v>3262</v>
      </c>
      <c r="H517">
        <v>1</v>
      </c>
      <c r="I517">
        <v>2.91036403529136E-3</v>
      </c>
      <c r="J517">
        <v>2.91036403529136E-3</v>
      </c>
      <c r="K517">
        <v>514</v>
      </c>
      <c r="L517">
        <v>8181</v>
      </c>
      <c r="M517">
        <v>22</v>
      </c>
      <c r="N517">
        <v>6.1914375631362401E-3</v>
      </c>
      <c r="O517">
        <v>5.0112635604154304E-3</v>
      </c>
      <c r="P517">
        <v>514</v>
      </c>
      <c r="Q517">
        <v>500</v>
      </c>
      <c r="R517">
        <v>16</v>
      </c>
      <c r="S517">
        <v>2.9947443689331998E-2</v>
      </c>
      <c r="T517">
        <v>2.36172403571458E-2</v>
      </c>
      <c r="U517">
        <v>514</v>
      </c>
      <c r="V517">
        <v>320</v>
      </c>
      <c r="W517">
        <v>9</v>
      </c>
      <c r="X517">
        <v>2.6440455735273701E-2</v>
      </c>
      <c r="Y517">
        <v>1.9289875391256199E-2</v>
      </c>
      <c r="Z517">
        <v>514</v>
      </c>
      <c r="AA517">
        <v>552</v>
      </c>
      <c r="AB517">
        <v>13</v>
      </c>
      <c r="AC517">
        <v>1.87417133601251E-2</v>
      </c>
      <c r="AD517">
        <v>1.5698225873565199E-2</v>
      </c>
    </row>
    <row r="518" spans="1:30" x14ac:dyDescent="0.2">
      <c r="A518">
        <v>515</v>
      </c>
      <c r="B518">
        <v>22151</v>
      </c>
      <c r="C518">
        <v>102</v>
      </c>
      <c r="D518">
        <v>5.0627645011959103E-3</v>
      </c>
      <c r="E518">
        <v>3.4485218780014502E-3</v>
      </c>
      <c r="F518">
        <v>515</v>
      </c>
      <c r="G518">
        <v>4220</v>
      </c>
      <c r="H518">
        <v>11</v>
      </c>
      <c r="I518">
        <v>2.9442918045291299E-3</v>
      </c>
      <c r="J518">
        <v>2.7673418297276902E-3</v>
      </c>
      <c r="K518">
        <v>515</v>
      </c>
      <c r="L518">
        <v>9528</v>
      </c>
      <c r="M518">
        <v>15</v>
      </c>
      <c r="N518">
        <v>6.0021435989010196E-3</v>
      </c>
      <c r="O518">
        <v>4.9279076812249302E-3</v>
      </c>
      <c r="P518">
        <v>515</v>
      </c>
      <c r="Q518">
        <v>458</v>
      </c>
      <c r="R518">
        <v>11</v>
      </c>
      <c r="S518">
        <v>2.9947443689331998E-2</v>
      </c>
      <c r="T518">
        <v>2.45397452198437E-2</v>
      </c>
      <c r="U518">
        <v>515</v>
      </c>
      <c r="V518">
        <v>348</v>
      </c>
      <c r="W518">
        <v>9</v>
      </c>
      <c r="X518">
        <v>2.6440455735273701E-2</v>
      </c>
      <c r="Y518">
        <v>2.0988491809657301E-2</v>
      </c>
      <c r="Z518">
        <v>515</v>
      </c>
      <c r="AA518">
        <v>596</v>
      </c>
      <c r="AB518">
        <v>14</v>
      </c>
      <c r="AC518">
        <v>1.87417133601251E-2</v>
      </c>
      <c r="AD518">
        <v>1.48299029789297E-2</v>
      </c>
    </row>
    <row r="519" spans="1:30" x14ac:dyDescent="0.2">
      <c r="A519">
        <v>516</v>
      </c>
      <c r="B519">
        <v>20241</v>
      </c>
      <c r="C519">
        <v>71</v>
      </c>
      <c r="D519">
        <v>5.0627645011959103E-3</v>
      </c>
      <c r="E519">
        <v>3.4476724735860399E-3</v>
      </c>
      <c r="F519">
        <v>516</v>
      </c>
      <c r="G519">
        <v>5319</v>
      </c>
      <c r="H519">
        <v>18</v>
      </c>
      <c r="I519">
        <v>3.43242551936605E-3</v>
      </c>
      <c r="J519">
        <v>2.8765825229743499E-3</v>
      </c>
      <c r="K519">
        <v>516</v>
      </c>
      <c r="L519">
        <v>11500</v>
      </c>
      <c r="M519">
        <v>40</v>
      </c>
      <c r="N519">
        <v>6.0021435989010196E-3</v>
      </c>
      <c r="O519">
        <v>4.67889991334044E-3</v>
      </c>
      <c r="P519">
        <v>516</v>
      </c>
      <c r="Q519">
        <v>449</v>
      </c>
      <c r="R519">
        <v>17</v>
      </c>
      <c r="S519">
        <v>3.08575213447769E-2</v>
      </c>
      <c r="T519">
        <v>2.52630591971067E-2</v>
      </c>
      <c r="U519">
        <v>516</v>
      </c>
      <c r="V519">
        <v>366</v>
      </c>
      <c r="W519">
        <v>11</v>
      </c>
      <c r="X519">
        <v>2.6440455735273701E-2</v>
      </c>
      <c r="Y519">
        <v>1.91396632346785E-2</v>
      </c>
      <c r="Z519">
        <v>516</v>
      </c>
      <c r="AA519">
        <v>614</v>
      </c>
      <c r="AB519">
        <v>9</v>
      </c>
      <c r="AC519">
        <v>1.87417133601251E-2</v>
      </c>
      <c r="AD519">
        <v>1.55465740317259E-2</v>
      </c>
    </row>
    <row r="520" spans="1:30" x14ac:dyDescent="0.2">
      <c r="A520">
        <v>517</v>
      </c>
      <c r="B520">
        <v>20595</v>
      </c>
      <c r="C520">
        <v>84</v>
      </c>
      <c r="D520">
        <v>5.0627645011959103E-3</v>
      </c>
      <c r="E520">
        <v>3.1672741303089402E-3</v>
      </c>
      <c r="F520">
        <v>517</v>
      </c>
      <c r="G520">
        <v>6536</v>
      </c>
      <c r="H520">
        <v>12</v>
      </c>
      <c r="I520">
        <v>3.43242551936605E-3</v>
      </c>
      <c r="J520">
        <v>2.9658004286809399E-3</v>
      </c>
      <c r="K520">
        <v>517</v>
      </c>
      <c r="L520">
        <v>12345</v>
      </c>
      <c r="M520">
        <v>28</v>
      </c>
      <c r="N520">
        <v>5.5762388767805404E-3</v>
      </c>
      <c r="O520">
        <v>4.71000778971773E-3</v>
      </c>
      <c r="P520">
        <v>517</v>
      </c>
      <c r="Q520">
        <v>400</v>
      </c>
      <c r="R520">
        <v>17</v>
      </c>
      <c r="S520">
        <v>3.07490811096904E-2</v>
      </c>
      <c r="T520">
        <v>2.5913081335760299E-2</v>
      </c>
      <c r="U520">
        <v>517</v>
      </c>
      <c r="V520">
        <v>371</v>
      </c>
      <c r="W520">
        <v>15</v>
      </c>
      <c r="X520">
        <v>3.13793064929037E-2</v>
      </c>
      <c r="Y520">
        <v>2.38854373070734E-2</v>
      </c>
      <c r="Z520">
        <v>517</v>
      </c>
      <c r="AA520">
        <v>701</v>
      </c>
      <c r="AB520">
        <v>11</v>
      </c>
      <c r="AC520">
        <v>1.7816587248069098E-2</v>
      </c>
      <c r="AD520">
        <v>1.33552677346208E-2</v>
      </c>
    </row>
    <row r="521" spans="1:30" x14ac:dyDescent="0.2">
      <c r="A521">
        <v>518</v>
      </c>
      <c r="B521">
        <v>20436</v>
      </c>
      <c r="C521">
        <v>58</v>
      </c>
      <c r="D521">
        <v>4.2210391256452401E-3</v>
      </c>
      <c r="E521">
        <v>3.1064077672655101E-3</v>
      </c>
      <c r="F521">
        <v>518</v>
      </c>
      <c r="G521">
        <v>8198</v>
      </c>
      <c r="H521">
        <v>8</v>
      </c>
      <c r="I521">
        <v>3.3623793903055799E-3</v>
      </c>
      <c r="J521">
        <v>3.0115607155304799E-3</v>
      </c>
      <c r="K521">
        <v>518</v>
      </c>
      <c r="L521">
        <v>14027</v>
      </c>
      <c r="M521">
        <v>19</v>
      </c>
      <c r="N521">
        <v>5.5589521541593804E-3</v>
      </c>
      <c r="O521">
        <v>4.6704222773736002E-3</v>
      </c>
      <c r="P521">
        <v>518</v>
      </c>
      <c r="Q521">
        <v>355</v>
      </c>
      <c r="R521">
        <v>16</v>
      </c>
      <c r="S521">
        <v>3.07490811096904E-2</v>
      </c>
      <c r="T521">
        <v>2.4124416626204102E-2</v>
      </c>
      <c r="U521">
        <v>518</v>
      </c>
      <c r="V521">
        <v>327</v>
      </c>
      <c r="W521">
        <v>14</v>
      </c>
      <c r="X521">
        <v>3.13793064929037E-2</v>
      </c>
      <c r="Y521">
        <v>2.2589737881651702E-2</v>
      </c>
      <c r="Z521">
        <v>518</v>
      </c>
      <c r="AA521">
        <v>762</v>
      </c>
      <c r="AB521">
        <v>14</v>
      </c>
      <c r="AC521">
        <v>1.7816587248069098E-2</v>
      </c>
      <c r="AD521">
        <v>1.34383377213363E-2</v>
      </c>
    </row>
    <row r="522" spans="1:30" x14ac:dyDescent="0.2">
      <c r="A522">
        <v>519</v>
      </c>
      <c r="B522">
        <v>22162</v>
      </c>
      <c r="C522">
        <v>40</v>
      </c>
      <c r="D522">
        <v>4.2210391256452401E-3</v>
      </c>
      <c r="E522">
        <v>3.1817143231283101E-3</v>
      </c>
      <c r="F522">
        <v>519</v>
      </c>
      <c r="G522">
        <v>10411</v>
      </c>
      <c r="H522">
        <v>5</v>
      </c>
      <c r="I522">
        <v>3.3623793903055799E-3</v>
      </c>
      <c r="J522">
        <v>3.04435480784656E-3</v>
      </c>
      <c r="K522">
        <v>519</v>
      </c>
      <c r="L522">
        <v>16720</v>
      </c>
      <c r="M522">
        <v>48</v>
      </c>
      <c r="N522">
        <v>6.3187487516296204E-3</v>
      </c>
      <c r="O522">
        <v>5.2091524357109299E-3</v>
      </c>
      <c r="P522">
        <v>519</v>
      </c>
      <c r="Q522">
        <v>302</v>
      </c>
      <c r="R522">
        <v>11</v>
      </c>
      <c r="S522">
        <v>2.9947443689331998E-2</v>
      </c>
      <c r="T522">
        <v>2.3934593882203401E-2</v>
      </c>
      <c r="U522">
        <v>519</v>
      </c>
      <c r="V522">
        <v>322</v>
      </c>
      <c r="W522">
        <v>9</v>
      </c>
      <c r="X522">
        <v>3.0971650662637702E-2</v>
      </c>
      <c r="Y522">
        <v>2.20712500954857E-2</v>
      </c>
      <c r="Z522">
        <v>519</v>
      </c>
      <c r="AA522">
        <v>845</v>
      </c>
      <c r="AB522">
        <v>9</v>
      </c>
      <c r="AC522">
        <v>1.7816587248069098E-2</v>
      </c>
      <c r="AD522">
        <v>1.3581292875324599E-2</v>
      </c>
    </row>
    <row r="523" spans="1:30" x14ac:dyDescent="0.2">
      <c r="A523">
        <v>520</v>
      </c>
      <c r="B523">
        <v>25341</v>
      </c>
      <c r="C523">
        <v>28</v>
      </c>
      <c r="D523">
        <v>4.2210391256452401E-3</v>
      </c>
      <c r="E523">
        <v>3.2227292839185299E-3</v>
      </c>
      <c r="F523">
        <v>520</v>
      </c>
      <c r="G523">
        <v>13312</v>
      </c>
      <c r="H523">
        <v>24</v>
      </c>
      <c r="I523">
        <v>3.3623793903055799E-3</v>
      </c>
      <c r="J523">
        <v>2.6913811887116202E-3</v>
      </c>
      <c r="K523">
        <v>520</v>
      </c>
      <c r="L523">
        <v>16874</v>
      </c>
      <c r="M523">
        <v>33</v>
      </c>
      <c r="N523">
        <v>6.2955094575641701E-3</v>
      </c>
      <c r="O523">
        <v>5.2998298087504597E-3</v>
      </c>
      <c r="P523">
        <v>520</v>
      </c>
      <c r="Q523">
        <v>302</v>
      </c>
      <c r="R523">
        <v>11</v>
      </c>
      <c r="S523">
        <v>2.9947443689331998E-2</v>
      </c>
      <c r="T523">
        <v>2.3929964525588099E-2</v>
      </c>
      <c r="U523">
        <v>520</v>
      </c>
      <c r="V523">
        <v>341</v>
      </c>
      <c r="W523">
        <v>9</v>
      </c>
      <c r="X523">
        <v>3.0920739837113201E-2</v>
      </c>
      <c r="Y523">
        <v>2.05673048438492E-2</v>
      </c>
      <c r="Z523">
        <v>520</v>
      </c>
      <c r="AA523">
        <v>960</v>
      </c>
      <c r="AB523">
        <v>13</v>
      </c>
      <c r="AC523">
        <v>1.4674358136014099E-2</v>
      </c>
      <c r="AD523">
        <v>1.29507906700053E-2</v>
      </c>
    </row>
    <row r="524" spans="1:30" x14ac:dyDescent="0.2">
      <c r="A524">
        <v>521</v>
      </c>
      <c r="B524">
        <v>30098</v>
      </c>
      <c r="C524">
        <v>19</v>
      </c>
      <c r="D524">
        <v>4.1202265271808904E-3</v>
      </c>
      <c r="E524">
        <v>3.2077906743031002E-3</v>
      </c>
      <c r="F524">
        <v>521</v>
      </c>
      <c r="G524">
        <v>16232</v>
      </c>
      <c r="H524">
        <v>16</v>
      </c>
      <c r="I524">
        <v>3.1616827288714401E-3</v>
      </c>
      <c r="J524">
        <v>2.6705848537794002E-3</v>
      </c>
      <c r="K524">
        <v>521</v>
      </c>
      <c r="L524">
        <v>18341</v>
      </c>
      <c r="M524">
        <v>59</v>
      </c>
      <c r="N524">
        <v>6.4230453555510396E-3</v>
      </c>
      <c r="O524">
        <v>5.4110551909577198E-3</v>
      </c>
      <c r="P524">
        <v>521</v>
      </c>
      <c r="Q524">
        <v>288</v>
      </c>
      <c r="R524">
        <v>14</v>
      </c>
      <c r="S524">
        <v>2.9947443689331998E-2</v>
      </c>
      <c r="T524">
        <v>2.3807801689655E-2</v>
      </c>
      <c r="U524">
        <v>521</v>
      </c>
      <c r="V524">
        <v>375</v>
      </c>
      <c r="W524">
        <v>11</v>
      </c>
      <c r="X524">
        <v>3.0920739837113201E-2</v>
      </c>
      <c r="Y524">
        <v>1.9937845658270802E-2</v>
      </c>
      <c r="Z524">
        <v>521</v>
      </c>
      <c r="AA524">
        <v>1044</v>
      </c>
      <c r="AB524">
        <v>21</v>
      </c>
      <c r="AC524">
        <v>1.51117164790831E-2</v>
      </c>
      <c r="AD524">
        <v>1.29705219500009E-2</v>
      </c>
    </row>
    <row r="525" spans="1:30" x14ac:dyDescent="0.2">
      <c r="A525">
        <v>522</v>
      </c>
      <c r="B525">
        <v>36857</v>
      </c>
      <c r="C525">
        <v>48</v>
      </c>
      <c r="D525">
        <v>4.56907628149827E-3</v>
      </c>
      <c r="E525">
        <v>3.6546488872412201E-3</v>
      </c>
      <c r="F525">
        <v>522</v>
      </c>
      <c r="G525">
        <v>20200</v>
      </c>
      <c r="H525">
        <v>11</v>
      </c>
      <c r="I525">
        <v>3.1616827288714401E-3</v>
      </c>
      <c r="J525">
        <v>2.7459257773868998E-3</v>
      </c>
      <c r="K525">
        <v>522</v>
      </c>
      <c r="L525">
        <v>17235</v>
      </c>
      <c r="M525">
        <v>78</v>
      </c>
      <c r="N525">
        <v>6.9395519181519099E-3</v>
      </c>
      <c r="O525">
        <v>5.60378499019153E-3</v>
      </c>
      <c r="P525">
        <v>522</v>
      </c>
      <c r="Q525">
        <v>271</v>
      </c>
      <c r="R525">
        <v>9</v>
      </c>
      <c r="S525">
        <v>2.6742800159741401E-2</v>
      </c>
      <c r="T525">
        <v>2.2909627443953601E-2</v>
      </c>
      <c r="U525">
        <v>522</v>
      </c>
      <c r="V525">
        <v>389</v>
      </c>
      <c r="W525">
        <v>16</v>
      </c>
      <c r="X525">
        <v>3.684382365516E-2</v>
      </c>
      <c r="Y525">
        <v>2.74682976313919E-2</v>
      </c>
      <c r="Z525">
        <v>522</v>
      </c>
      <c r="AA525">
        <v>1050</v>
      </c>
      <c r="AB525">
        <v>21</v>
      </c>
      <c r="AC525">
        <v>1.49523255056562E-2</v>
      </c>
      <c r="AD525">
        <v>1.29570199605312E-2</v>
      </c>
    </row>
    <row r="526" spans="1:30" x14ac:dyDescent="0.2">
      <c r="A526">
        <v>523</v>
      </c>
      <c r="B526">
        <v>40133</v>
      </c>
      <c r="C526">
        <v>49</v>
      </c>
      <c r="D526">
        <v>4.56907628149827E-3</v>
      </c>
      <c r="E526">
        <v>3.6055441619850799E-3</v>
      </c>
      <c r="F526">
        <v>523</v>
      </c>
      <c r="G526">
        <v>25448</v>
      </c>
      <c r="H526">
        <v>42</v>
      </c>
      <c r="I526">
        <v>3.60230163099439E-3</v>
      </c>
      <c r="J526">
        <v>3.03514589050121E-3</v>
      </c>
      <c r="K526">
        <v>523</v>
      </c>
      <c r="L526">
        <v>14438</v>
      </c>
      <c r="M526">
        <v>55</v>
      </c>
      <c r="N526">
        <v>6.9395519181519099E-3</v>
      </c>
      <c r="O526">
        <v>5.6060778360459097E-3</v>
      </c>
      <c r="P526">
        <v>523</v>
      </c>
      <c r="Q526">
        <v>296</v>
      </c>
      <c r="R526">
        <v>11</v>
      </c>
      <c r="S526">
        <v>2.6742800159741401E-2</v>
      </c>
      <c r="T526">
        <v>2.2687443657455401E-2</v>
      </c>
      <c r="U526">
        <v>523</v>
      </c>
      <c r="V526">
        <v>319</v>
      </c>
      <c r="W526">
        <v>11</v>
      </c>
      <c r="X526">
        <v>3.62470423366376E-2</v>
      </c>
      <c r="Y526">
        <v>2.58543575862057E-2</v>
      </c>
      <c r="Z526">
        <v>523</v>
      </c>
      <c r="AA526">
        <v>1059</v>
      </c>
      <c r="AB526">
        <v>27</v>
      </c>
      <c r="AC526">
        <v>1.6966202057716401E-2</v>
      </c>
      <c r="AD526">
        <v>1.39016581365216E-2</v>
      </c>
    </row>
    <row r="527" spans="1:30" x14ac:dyDescent="0.2">
      <c r="A527">
        <v>524</v>
      </c>
      <c r="B527">
        <v>43758</v>
      </c>
      <c r="C527">
        <v>85</v>
      </c>
      <c r="D527">
        <v>4.6051966272314697E-3</v>
      </c>
      <c r="E527">
        <v>3.3987706066662599E-3</v>
      </c>
      <c r="F527">
        <v>524</v>
      </c>
      <c r="G527">
        <v>29171</v>
      </c>
      <c r="H527">
        <v>29</v>
      </c>
      <c r="I527">
        <v>3.5847603705037902E-3</v>
      </c>
      <c r="J527">
        <v>3.0123997055304802E-3</v>
      </c>
      <c r="K527">
        <v>524</v>
      </c>
      <c r="L527">
        <v>13739</v>
      </c>
      <c r="M527">
        <v>73</v>
      </c>
      <c r="N527">
        <v>7.5575002718428E-3</v>
      </c>
      <c r="O527">
        <v>6.0408650467875602E-3</v>
      </c>
      <c r="P527">
        <v>524</v>
      </c>
      <c r="Q527">
        <v>289</v>
      </c>
      <c r="R527">
        <v>14</v>
      </c>
      <c r="S527">
        <v>2.6742800159741401E-2</v>
      </c>
      <c r="T527">
        <v>2.0283080833059099E-2</v>
      </c>
      <c r="U527">
        <v>524</v>
      </c>
      <c r="V527">
        <v>311</v>
      </c>
      <c r="W527">
        <v>18</v>
      </c>
      <c r="X527">
        <v>4.3437673151264698E-2</v>
      </c>
      <c r="Y527">
        <v>3.32495055260075E-2</v>
      </c>
      <c r="Z527">
        <v>524</v>
      </c>
      <c r="AA527">
        <v>983</v>
      </c>
      <c r="AB527">
        <v>24</v>
      </c>
      <c r="AC527">
        <v>1.6966202057716401E-2</v>
      </c>
      <c r="AD527">
        <v>1.39257487751771E-2</v>
      </c>
    </row>
    <row r="528" spans="1:30" x14ac:dyDescent="0.2">
      <c r="A528">
        <v>525</v>
      </c>
      <c r="B528">
        <v>42642</v>
      </c>
      <c r="C528">
        <v>122</v>
      </c>
      <c r="D528">
        <v>4.6051966272314697E-3</v>
      </c>
      <c r="E528">
        <v>3.4036338825835402E-3</v>
      </c>
      <c r="F528">
        <v>525</v>
      </c>
      <c r="G528">
        <v>34722</v>
      </c>
      <c r="H528">
        <v>56</v>
      </c>
      <c r="I528">
        <v>4.0317924678242604E-3</v>
      </c>
      <c r="J528">
        <v>3.3265026312124099E-3</v>
      </c>
      <c r="K528">
        <v>525</v>
      </c>
      <c r="L528">
        <v>11416</v>
      </c>
      <c r="M528">
        <v>86</v>
      </c>
      <c r="N528">
        <v>7.4356848522722004E-3</v>
      </c>
      <c r="O528">
        <v>5.8696019855398003E-3</v>
      </c>
      <c r="P528">
        <v>525</v>
      </c>
      <c r="Q528">
        <v>280</v>
      </c>
      <c r="R528">
        <v>9</v>
      </c>
      <c r="S528">
        <v>2.6742800159741401E-2</v>
      </c>
      <c r="T528">
        <v>1.9657155716859099E-2</v>
      </c>
      <c r="U528">
        <v>525</v>
      </c>
      <c r="V528">
        <v>205</v>
      </c>
      <c r="W528">
        <v>12</v>
      </c>
      <c r="X528">
        <v>4.3437673151264698E-2</v>
      </c>
      <c r="Y528">
        <v>3.4294947393117503E-2</v>
      </c>
      <c r="Z528">
        <v>525</v>
      </c>
      <c r="AA528">
        <v>927</v>
      </c>
      <c r="AB528">
        <v>16</v>
      </c>
      <c r="AC528">
        <v>1.6966202057716401E-2</v>
      </c>
      <c r="AD528">
        <v>1.3979318618366401E-2</v>
      </c>
    </row>
    <row r="529" spans="1:30" x14ac:dyDescent="0.2">
      <c r="A529">
        <v>526</v>
      </c>
      <c r="B529">
        <v>36553</v>
      </c>
      <c r="C529">
        <v>119</v>
      </c>
      <c r="D529">
        <v>4.9165996063634601E-3</v>
      </c>
      <c r="E529">
        <v>3.4872218202345599E-3</v>
      </c>
      <c r="F529">
        <v>526</v>
      </c>
      <c r="G529">
        <v>37516</v>
      </c>
      <c r="H529">
        <v>51</v>
      </c>
      <c r="I529">
        <v>4.19128832292488E-3</v>
      </c>
      <c r="J529">
        <v>3.4166992431102698E-3</v>
      </c>
      <c r="K529">
        <v>526</v>
      </c>
      <c r="L529">
        <v>8956</v>
      </c>
      <c r="M529">
        <v>60</v>
      </c>
      <c r="N529">
        <v>7.4356848522722004E-3</v>
      </c>
      <c r="O529">
        <v>5.8529006285484098E-3</v>
      </c>
      <c r="P529">
        <v>526</v>
      </c>
      <c r="Q529">
        <v>306</v>
      </c>
      <c r="R529">
        <v>13</v>
      </c>
      <c r="S529">
        <v>3.18055800500813E-2</v>
      </c>
      <c r="T529">
        <v>2.4277560695673401E-2</v>
      </c>
      <c r="U529">
        <v>526</v>
      </c>
      <c r="V529">
        <v>177</v>
      </c>
      <c r="W529">
        <v>8</v>
      </c>
      <c r="X529">
        <v>4.3437673151264698E-2</v>
      </c>
      <c r="Y529">
        <v>3.2124634386672603E-2</v>
      </c>
      <c r="Z529">
        <v>526</v>
      </c>
      <c r="AA529">
        <v>957</v>
      </c>
      <c r="AB529">
        <v>11</v>
      </c>
      <c r="AC529">
        <v>1.6966202057716401E-2</v>
      </c>
      <c r="AD529">
        <v>1.4012219341454499E-2</v>
      </c>
    </row>
    <row r="530" spans="1:30" x14ac:dyDescent="0.2">
      <c r="A530">
        <v>527</v>
      </c>
      <c r="B530">
        <v>31472</v>
      </c>
      <c r="C530">
        <v>142</v>
      </c>
      <c r="D530">
        <v>4.7799490560174202E-3</v>
      </c>
      <c r="E530">
        <v>3.5145128488688498E-3</v>
      </c>
      <c r="F530">
        <v>527</v>
      </c>
      <c r="G530">
        <v>40867</v>
      </c>
      <c r="H530">
        <v>86</v>
      </c>
      <c r="I530">
        <v>4.4042922948171297E-3</v>
      </c>
      <c r="J530">
        <v>3.2781949365777402E-3</v>
      </c>
      <c r="K530">
        <v>527</v>
      </c>
      <c r="L530">
        <v>8190</v>
      </c>
      <c r="M530">
        <v>42</v>
      </c>
      <c r="N530">
        <v>7.4356848522722004E-3</v>
      </c>
      <c r="O530">
        <v>5.8229698769163901E-3</v>
      </c>
      <c r="P530">
        <v>527</v>
      </c>
      <c r="Q530">
        <v>305</v>
      </c>
      <c r="R530">
        <v>13</v>
      </c>
      <c r="S530">
        <v>3.5380824961380002E-2</v>
      </c>
      <c r="T530">
        <v>2.7232184715371002E-2</v>
      </c>
      <c r="U530">
        <v>527</v>
      </c>
      <c r="V530">
        <v>190</v>
      </c>
      <c r="W530">
        <v>5</v>
      </c>
      <c r="X530">
        <v>4.3437673151264698E-2</v>
      </c>
      <c r="Y530">
        <v>3.6296825895516402E-2</v>
      </c>
      <c r="Z530">
        <v>527</v>
      </c>
      <c r="AA530">
        <v>1076</v>
      </c>
      <c r="AB530">
        <v>16</v>
      </c>
      <c r="AC530">
        <v>1.6991656511527099E-2</v>
      </c>
      <c r="AD530">
        <v>1.39184458639107E-2</v>
      </c>
    </row>
    <row r="531" spans="1:30" x14ac:dyDescent="0.2">
      <c r="A531">
        <v>528</v>
      </c>
      <c r="B531">
        <v>24621</v>
      </c>
      <c r="C531">
        <v>109</v>
      </c>
      <c r="D531">
        <v>5.0708177566460098E-3</v>
      </c>
      <c r="E531">
        <v>3.5448458553210098E-3</v>
      </c>
      <c r="F531">
        <v>528</v>
      </c>
      <c r="G531">
        <v>39874</v>
      </c>
      <c r="H531">
        <v>86</v>
      </c>
      <c r="I531">
        <v>4.4042922948171297E-3</v>
      </c>
      <c r="J531">
        <v>3.22730218415514E-3</v>
      </c>
      <c r="K531">
        <v>528</v>
      </c>
      <c r="L531">
        <v>8258</v>
      </c>
      <c r="M531">
        <v>29</v>
      </c>
      <c r="N531">
        <v>7.4356848522722004E-3</v>
      </c>
      <c r="O531">
        <v>5.7445775885055696E-3</v>
      </c>
      <c r="P531">
        <v>528</v>
      </c>
      <c r="Q531">
        <v>280</v>
      </c>
      <c r="R531">
        <v>21</v>
      </c>
      <c r="S531">
        <v>3.8139592738608397E-2</v>
      </c>
      <c r="T531">
        <v>3.1124275042073799E-2</v>
      </c>
      <c r="U531">
        <v>528</v>
      </c>
      <c r="V531">
        <v>205</v>
      </c>
      <c r="W531">
        <v>9</v>
      </c>
      <c r="X531">
        <v>5.1543199380488597E-2</v>
      </c>
      <c r="Y531">
        <v>4.0709185490371003E-2</v>
      </c>
      <c r="Z531">
        <v>528</v>
      </c>
      <c r="AA531">
        <v>1092</v>
      </c>
      <c r="AB531">
        <v>11</v>
      </c>
      <c r="AC531">
        <v>1.6966202057716401E-2</v>
      </c>
      <c r="AD531">
        <v>1.3710285337011701E-2</v>
      </c>
    </row>
    <row r="532" spans="1:30" x14ac:dyDescent="0.2">
      <c r="A532">
        <v>529</v>
      </c>
      <c r="B532">
        <v>21783</v>
      </c>
      <c r="C532">
        <v>111</v>
      </c>
      <c r="D532">
        <v>5.0177469606787302E-3</v>
      </c>
      <c r="E532">
        <v>3.7155319501709699E-3</v>
      </c>
      <c r="F532">
        <v>529</v>
      </c>
      <c r="G532">
        <v>39279</v>
      </c>
      <c r="H532">
        <v>85</v>
      </c>
      <c r="I532">
        <v>4.2332683143862897E-3</v>
      </c>
      <c r="J532">
        <v>3.2627477858702702E-3</v>
      </c>
      <c r="K532">
        <v>529</v>
      </c>
      <c r="L532">
        <v>9108</v>
      </c>
      <c r="M532">
        <v>55</v>
      </c>
      <c r="N532">
        <v>7.8367342989301599E-3</v>
      </c>
      <c r="O532">
        <v>6.3487112841887202E-3</v>
      </c>
      <c r="P532">
        <v>529</v>
      </c>
      <c r="Q532">
        <v>194</v>
      </c>
      <c r="R532">
        <v>22</v>
      </c>
      <c r="S532">
        <v>4.1281310905441598E-2</v>
      </c>
      <c r="T532">
        <v>3.2460606930452003E-2</v>
      </c>
      <c r="U532">
        <v>529</v>
      </c>
      <c r="V532">
        <v>186</v>
      </c>
      <c r="W532">
        <v>10</v>
      </c>
      <c r="X532">
        <v>5.1543199380488597E-2</v>
      </c>
      <c r="Y532">
        <v>4.0774291179581902E-2</v>
      </c>
      <c r="Z532">
        <v>529</v>
      </c>
      <c r="AA532">
        <v>1243</v>
      </c>
      <c r="AB532">
        <v>12</v>
      </c>
      <c r="AC532">
        <v>1.6966202057716401E-2</v>
      </c>
      <c r="AD532">
        <v>1.4166106173254299E-2</v>
      </c>
    </row>
    <row r="533" spans="1:30" x14ac:dyDescent="0.2">
      <c r="A533">
        <v>530</v>
      </c>
      <c r="B533">
        <v>18579</v>
      </c>
      <c r="C533">
        <v>112</v>
      </c>
      <c r="D533">
        <v>5.0177469606787302E-3</v>
      </c>
      <c r="E533">
        <v>3.7459124558418201E-3</v>
      </c>
      <c r="F533">
        <v>530</v>
      </c>
      <c r="G533">
        <v>38969</v>
      </c>
      <c r="H533">
        <v>79</v>
      </c>
      <c r="I533">
        <v>4.34234019746438E-3</v>
      </c>
      <c r="J533">
        <v>3.2625542041922599E-3</v>
      </c>
      <c r="K533">
        <v>530</v>
      </c>
      <c r="L533">
        <v>8328</v>
      </c>
      <c r="M533">
        <v>70</v>
      </c>
      <c r="N533">
        <v>7.9601443856051005E-3</v>
      </c>
      <c r="O533">
        <v>6.4771395565056096E-3</v>
      </c>
      <c r="P533">
        <v>530</v>
      </c>
      <c r="Q533">
        <v>129</v>
      </c>
      <c r="R533">
        <v>15</v>
      </c>
      <c r="S533">
        <v>3.7866735503602297E-2</v>
      </c>
      <c r="T533">
        <v>3.1585583050625601E-2</v>
      </c>
      <c r="U533">
        <v>530</v>
      </c>
      <c r="V533">
        <v>163</v>
      </c>
      <c r="W533">
        <v>7</v>
      </c>
      <c r="X533">
        <v>5.1543199380488597E-2</v>
      </c>
      <c r="Y533">
        <v>4.0786842779031801E-2</v>
      </c>
      <c r="Z533">
        <v>530</v>
      </c>
      <c r="AA533">
        <v>1352</v>
      </c>
      <c r="AB533">
        <v>17</v>
      </c>
      <c r="AC533">
        <v>1.6966202057716401E-2</v>
      </c>
      <c r="AD533">
        <v>1.34422379174222E-2</v>
      </c>
    </row>
    <row r="534" spans="1:30" x14ac:dyDescent="0.2">
      <c r="A534">
        <v>531</v>
      </c>
      <c r="B534">
        <v>15987</v>
      </c>
      <c r="C534">
        <v>78</v>
      </c>
      <c r="D534">
        <v>5.0177469606787302E-3</v>
      </c>
      <c r="E534">
        <v>3.7449855103858002E-3</v>
      </c>
      <c r="F534">
        <v>531</v>
      </c>
      <c r="G534">
        <v>39273</v>
      </c>
      <c r="H534">
        <v>110</v>
      </c>
      <c r="I534">
        <v>4.3467186218321E-3</v>
      </c>
      <c r="J534">
        <v>3.3058942328782798E-3</v>
      </c>
      <c r="K534">
        <v>531</v>
      </c>
      <c r="L534">
        <v>6827</v>
      </c>
      <c r="M534">
        <v>50</v>
      </c>
      <c r="N534">
        <v>7.8367342989301599E-3</v>
      </c>
      <c r="O534">
        <v>6.43884036912638E-3</v>
      </c>
      <c r="P534">
        <v>531</v>
      </c>
      <c r="Q534">
        <v>106</v>
      </c>
      <c r="R534">
        <v>12</v>
      </c>
      <c r="S534">
        <v>3.7866735503602297E-2</v>
      </c>
      <c r="T534">
        <v>3.1511680455925402E-2</v>
      </c>
      <c r="U534">
        <v>531</v>
      </c>
      <c r="V534">
        <v>150</v>
      </c>
      <c r="W534">
        <v>7</v>
      </c>
      <c r="X534">
        <v>4.0583785265154701E-2</v>
      </c>
      <c r="Y534">
        <v>3.57745830878681E-2</v>
      </c>
      <c r="Z534">
        <v>531</v>
      </c>
      <c r="AA534">
        <v>1368</v>
      </c>
      <c r="AB534">
        <v>23</v>
      </c>
      <c r="AC534">
        <v>1.6966202057716401E-2</v>
      </c>
      <c r="AD534">
        <v>1.3709283698762899E-2</v>
      </c>
    </row>
    <row r="535" spans="1:30" x14ac:dyDescent="0.2">
      <c r="A535">
        <v>532</v>
      </c>
      <c r="B535">
        <v>15607</v>
      </c>
      <c r="C535">
        <v>54</v>
      </c>
      <c r="D535">
        <v>4.8119692079026301E-3</v>
      </c>
      <c r="E535">
        <v>3.72265161774368E-3</v>
      </c>
      <c r="F535">
        <v>532</v>
      </c>
      <c r="G535">
        <v>35401</v>
      </c>
      <c r="H535">
        <v>100</v>
      </c>
      <c r="I535">
        <v>4.48962057459764E-3</v>
      </c>
      <c r="J535">
        <v>3.3336002689682001E-3</v>
      </c>
      <c r="K535">
        <v>532</v>
      </c>
      <c r="L535">
        <v>6482</v>
      </c>
      <c r="M535">
        <v>35</v>
      </c>
      <c r="N535">
        <v>7.8367342989301599E-3</v>
      </c>
      <c r="O535">
        <v>6.3996556246283497E-3</v>
      </c>
      <c r="P535">
        <v>532</v>
      </c>
      <c r="Q535">
        <v>99</v>
      </c>
      <c r="R535">
        <v>8</v>
      </c>
      <c r="S535">
        <v>3.7866735503602297E-2</v>
      </c>
      <c r="T535">
        <v>3.1178929871618698E-2</v>
      </c>
      <c r="U535">
        <v>532</v>
      </c>
      <c r="V535">
        <v>156</v>
      </c>
      <c r="W535">
        <v>8</v>
      </c>
      <c r="X535">
        <v>4.0583785265154701E-2</v>
      </c>
      <c r="Y535">
        <v>3.35365819117599E-2</v>
      </c>
      <c r="Z535">
        <v>532</v>
      </c>
      <c r="AA535">
        <v>1345</v>
      </c>
      <c r="AB535">
        <v>29</v>
      </c>
      <c r="AC535">
        <v>1.6966202057716401E-2</v>
      </c>
      <c r="AD535">
        <v>1.3336103462775299E-2</v>
      </c>
    </row>
    <row r="536" spans="1:30" x14ac:dyDescent="0.2">
      <c r="A536">
        <v>533</v>
      </c>
      <c r="B536">
        <v>16626</v>
      </c>
      <c r="C536">
        <v>37</v>
      </c>
      <c r="D536">
        <v>4.7341111152455597E-3</v>
      </c>
      <c r="E536">
        <v>3.7204818770173102E-3</v>
      </c>
      <c r="F536">
        <v>533</v>
      </c>
      <c r="G536">
        <v>32841</v>
      </c>
      <c r="H536">
        <v>87</v>
      </c>
      <c r="I536">
        <v>4.48962057459764E-3</v>
      </c>
      <c r="J536">
        <v>3.3326102494311001E-3</v>
      </c>
      <c r="K536">
        <v>533</v>
      </c>
      <c r="L536">
        <v>6702</v>
      </c>
      <c r="M536">
        <v>57</v>
      </c>
      <c r="N536">
        <v>9.0598506317805198E-3</v>
      </c>
      <c r="O536">
        <v>6.99601467873675E-3</v>
      </c>
      <c r="P536">
        <v>533</v>
      </c>
      <c r="Q536">
        <v>101</v>
      </c>
      <c r="R536">
        <v>5</v>
      </c>
      <c r="S536">
        <v>3.7185658238177002E-2</v>
      </c>
      <c r="T536">
        <v>3.0701127990186702E-2</v>
      </c>
      <c r="U536">
        <v>533</v>
      </c>
      <c r="V536">
        <v>160</v>
      </c>
      <c r="W536">
        <v>5</v>
      </c>
      <c r="X536">
        <v>3.86885760894864E-2</v>
      </c>
      <c r="Y536">
        <v>3.1913958170281101E-2</v>
      </c>
      <c r="Z536">
        <v>533</v>
      </c>
      <c r="AA536">
        <v>1198</v>
      </c>
      <c r="AB536">
        <v>29</v>
      </c>
      <c r="AC536">
        <v>1.6966202057716401E-2</v>
      </c>
      <c r="AD536">
        <v>1.32963897925879E-2</v>
      </c>
    </row>
    <row r="537" spans="1:30" x14ac:dyDescent="0.2">
      <c r="A537">
        <v>534</v>
      </c>
      <c r="B537">
        <v>18802</v>
      </c>
      <c r="C537">
        <v>60</v>
      </c>
      <c r="D537">
        <v>5.0670127041238097E-3</v>
      </c>
      <c r="E537">
        <v>4.0018494097167397E-3</v>
      </c>
      <c r="F537">
        <v>534</v>
      </c>
      <c r="G537">
        <v>31982</v>
      </c>
      <c r="H537">
        <v>105</v>
      </c>
      <c r="I537">
        <v>4.48962057459764E-3</v>
      </c>
      <c r="J537">
        <v>3.4179604912114702E-3</v>
      </c>
      <c r="K537">
        <v>534</v>
      </c>
      <c r="L537">
        <v>5841</v>
      </c>
      <c r="M537">
        <v>64</v>
      </c>
      <c r="N537">
        <v>8.5198447094819493E-3</v>
      </c>
      <c r="O537">
        <v>6.9079330321745198E-3</v>
      </c>
      <c r="P537">
        <v>534</v>
      </c>
      <c r="Q537">
        <v>115</v>
      </c>
      <c r="R537">
        <v>5</v>
      </c>
      <c r="S537">
        <v>3.8278923442129499E-2</v>
      </c>
      <c r="T537">
        <v>3.1840421614977403E-2</v>
      </c>
      <c r="U537">
        <v>534</v>
      </c>
      <c r="V537">
        <v>172</v>
      </c>
      <c r="W537">
        <v>5</v>
      </c>
      <c r="X537">
        <v>3.86885760894864E-2</v>
      </c>
      <c r="Y537">
        <v>3.36095941128862E-2</v>
      </c>
      <c r="Z537">
        <v>534</v>
      </c>
      <c r="AA537">
        <v>1051</v>
      </c>
      <c r="AB537">
        <v>28</v>
      </c>
      <c r="AC537">
        <v>1.6052992760777599E-2</v>
      </c>
      <c r="AD537">
        <v>1.2698868651285399E-2</v>
      </c>
    </row>
    <row r="538" spans="1:30" x14ac:dyDescent="0.2">
      <c r="A538">
        <v>535</v>
      </c>
      <c r="B538">
        <v>19151</v>
      </c>
      <c r="C538">
        <v>42</v>
      </c>
      <c r="D538">
        <v>4.96597854246731E-3</v>
      </c>
      <c r="E538">
        <v>3.9305534759860403E-3</v>
      </c>
      <c r="F538">
        <v>535</v>
      </c>
      <c r="G538">
        <v>29087</v>
      </c>
      <c r="H538">
        <v>119</v>
      </c>
      <c r="I538">
        <v>4.63076315930882E-3</v>
      </c>
      <c r="J538">
        <v>3.4571687096707302E-3</v>
      </c>
      <c r="K538">
        <v>535</v>
      </c>
      <c r="L538">
        <v>4886</v>
      </c>
      <c r="M538">
        <v>44</v>
      </c>
      <c r="N538">
        <v>8.5198447094819493E-3</v>
      </c>
      <c r="O538">
        <v>7.1087487591748096E-3</v>
      </c>
      <c r="P538">
        <v>535</v>
      </c>
      <c r="Q538">
        <v>132</v>
      </c>
      <c r="R538">
        <v>4</v>
      </c>
      <c r="S538">
        <v>3.8278923442129499E-2</v>
      </c>
      <c r="T538">
        <v>3.3044880840907301E-2</v>
      </c>
      <c r="U538">
        <v>535</v>
      </c>
      <c r="V538">
        <v>192</v>
      </c>
      <c r="W538">
        <v>6</v>
      </c>
      <c r="X538">
        <v>3.86885760894864E-2</v>
      </c>
      <c r="Y538">
        <v>3.3905968715729602E-2</v>
      </c>
      <c r="Z538">
        <v>535</v>
      </c>
      <c r="AA538">
        <v>943</v>
      </c>
      <c r="AB538">
        <v>19</v>
      </c>
      <c r="AC538">
        <v>1.5489233008133299E-2</v>
      </c>
      <c r="AD538">
        <v>1.27993284884944E-2</v>
      </c>
    </row>
    <row r="539" spans="1:30" x14ac:dyDescent="0.2">
      <c r="A539">
        <v>536</v>
      </c>
      <c r="B539">
        <v>21033</v>
      </c>
      <c r="C539">
        <v>29</v>
      </c>
      <c r="D539">
        <v>4.96597854246731E-3</v>
      </c>
      <c r="E539">
        <v>3.8891923630418501E-3</v>
      </c>
      <c r="F539">
        <v>536</v>
      </c>
      <c r="G539">
        <v>25028</v>
      </c>
      <c r="H539">
        <v>123</v>
      </c>
      <c r="I539">
        <v>4.63076315930882E-3</v>
      </c>
      <c r="J539">
        <v>3.4215392494353798E-3</v>
      </c>
      <c r="K539">
        <v>536</v>
      </c>
      <c r="L539">
        <v>4643</v>
      </c>
      <c r="M539">
        <v>30</v>
      </c>
      <c r="N539">
        <v>8.5198447094819493E-3</v>
      </c>
      <c r="O539">
        <v>6.9931728916979201E-3</v>
      </c>
      <c r="P539">
        <v>536</v>
      </c>
      <c r="Q539">
        <v>151</v>
      </c>
      <c r="R539">
        <v>2</v>
      </c>
      <c r="S539">
        <v>3.8278923442129499E-2</v>
      </c>
      <c r="T539">
        <v>3.48124632609359E-2</v>
      </c>
      <c r="U539">
        <v>536</v>
      </c>
      <c r="V539">
        <v>214</v>
      </c>
      <c r="W539">
        <v>4</v>
      </c>
      <c r="X539">
        <v>3.7697897959104901E-2</v>
      </c>
      <c r="Y539">
        <v>3.3495217096051903E-2</v>
      </c>
      <c r="Z539">
        <v>536</v>
      </c>
      <c r="AA539">
        <v>964</v>
      </c>
      <c r="AB539">
        <v>18</v>
      </c>
      <c r="AC539">
        <v>1.54643018288199E-2</v>
      </c>
      <c r="AD539">
        <v>1.21591520487656E-2</v>
      </c>
    </row>
    <row r="540" spans="1:30" x14ac:dyDescent="0.2">
      <c r="A540">
        <v>537</v>
      </c>
      <c r="B540">
        <v>24411</v>
      </c>
      <c r="C540">
        <v>56</v>
      </c>
      <c r="D540">
        <v>4.96597854246731E-3</v>
      </c>
      <c r="E540">
        <v>3.6599947492104799E-3</v>
      </c>
      <c r="F540">
        <v>537</v>
      </c>
      <c r="G540">
        <v>20941</v>
      </c>
      <c r="H540">
        <v>89</v>
      </c>
      <c r="I540">
        <v>7.9545944322481597E-3</v>
      </c>
      <c r="J540">
        <v>3.54160173509646E-3</v>
      </c>
      <c r="K540">
        <v>537</v>
      </c>
      <c r="L540">
        <v>5017</v>
      </c>
      <c r="M540">
        <v>44</v>
      </c>
      <c r="N540">
        <v>9.1578206279675604E-3</v>
      </c>
      <c r="O540">
        <v>7.4071161304830801E-3</v>
      </c>
      <c r="P540">
        <v>537</v>
      </c>
      <c r="Q540">
        <v>182</v>
      </c>
      <c r="R540">
        <v>1</v>
      </c>
      <c r="S540">
        <v>3.1346003079742203E-2</v>
      </c>
      <c r="T540">
        <v>3.1346003079742203E-2</v>
      </c>
      <c r="U540">
        <v>537</v>
      </c>
      <c r="V540">
        <v>246</v>
      </c>
      <c r="W540">
        <v>2</v>
      </c>
      <c r="X540">
        <v>3.3571263264214501E-2</v>
      </c>
      <c r="Y540">
        <v>3.08838880382124E-2</v>
      </c>
      <c r="Z540">
        <v>537</v>
      </c>
      <c r="AA540">
        <v>1004</v>
      </c>
      <c r="AB540">
        <v>12</v>
      </c>
      <c r="AC540">
        <v>1.54643018288199E-2</v>
      </c>
      <c r="AD540">
        <v>1.2287773487838801E-2</v>
      </c>
    </row>
    <row r="541" spans="1:30" x14ac:dyDescent="0.2">
      <c r="A541">
        <v>538</v>
      </c>
      <c r="B541">
        <v>25891</v>
      </c>
      <c r="C541">
        <v>39</v>
      </c>
      <c r="D541">
        <v>4.96597854246731E-3</v>
      </c>
      <c r="E541">
        <v>3.62078425574413E-3</v>
      </c>
      <c r="F541">
        <v>538</v>
      </c>
      <c r="G541">
        <v>19836</v>
      </c>
      <c r="H541">
        <v>96</v>
      </c>
      <c r="I541">
        <v>6.4766287150536299E-3</v>
      </c>
      <c r="J541">
        <v>3.5524826574029498E-3</v>
      </c>
      <c r="K541">
        <v>538</v>
      </c>
      <c r="L541">
        <v>4813</v>
      </c>
      <c r="M541">
        <v>30</v>
      </c>
      <c r="N541">
        <v>9.1578206279675604E-3</v>
      </c>
      <c r="O541">
        <v>7.53364373584823E-3</v>
      </c>
      <c r="P541">
        <v>538</v>
      </c>
      <c r="Q541">
        <v>224</v>
      </c>
      <c r="R541">
        <v>7</v>
      </c>
      <c r="S541">
        <v>3.1473527094536602E-2</v>
      </c>
      <c r="T541">
        <v>2.9537188245847799E-2</v>
      </c>
      <c r="U541">
        <v>538</v>
      </c>
      <c r="V541">
        <v>305</v>
      </c>
      <c r="W541">
        <v>1</v>
      </c>
      <c r="X541">
        <v>3.3571263264214501E-2</v>
      </c>
      <c r="Y541">
        <v>3.3571263264214501E-2</v>
      </c>
      <c r="Z541">
        <v>538</v>
      </c>
      <c r="AA541">
        <v>1148</v>
      </c>
      <c r="AB541">
        <v>8</v>
      </c>
      <c r="AC541">
        <v>1.54643018288199E-2</v>
      </c>
      <c r="AD541">
        <v>1.24272585320374E-2</v>
      </c>
    </row>
    <row r="542" spans="1:30" x14ac:dyDescent="0.2">
      <c r="A542">
        <v>539</v>
      </c>
      <c r="B542">
        <v>29291</v>
      </c>
      <c r="C542">
        <v>64</v>
      </c>
      <c r="D542">
        <v>5.1860053954175802E-3</v>
      </c>
      <c r="E542">
        <v>4.0368354073341403E-3</v>
      </c>
      <c r="F542">
        <v>539</v>
      </c>
      <c r="G542">
        <v>18431</v>
      </c>
      <c r="H542">
        <v>67</v>
      </c>
      <c r="I542">
        <v>6.4766287150536299E-3</v>
      </c>
      <c r="J542">
        <v>3.5719789002335201E-3</v>
      </c>
      <c r="K542">
        <v>539</v>
      </c>
      <c r="L542">
        <v>5037</v>
      </c>
      <c r="M542">
        <v>21</v>
      </c>
      <c r="N542">
        <v>9.1459427219434102E-3</v>
      </c>
      <c r="O542">
        <v>7.5607803335155698E-3</v>
      </c>
      <c r="P542">
        <v>539</v>
      </c>
      <c r="Q542">
        <v>245</v>
      </c>
      <c r="R542">
        <v>9</v>
      </c>
      <c r="S542">
        <v>3.3604196309049698E-2</v>
      </c>
      <c r="T542">
        <v>2.89789422953287E-2</v>
      </c>
      <c r="U542">
        <v>539</v>
      </c>
      <c r="V542">
        <v>390</v>
      </c>
      <c r="W542">
        <v>4</v>
      </c>
      <c r="X542">
        <v>3.8420500322288803E-2</v>
      </c>
      <c r="Y542">
        <v>3.3898537067949999E-2</v>
      </c>
      <c r="Z542">
        <v>539</v>
      </c>
      <c r="AA542">
        <v>1369</v>
      </c>
      <c r="AB542">
        <v>5</v>
      </c>
      <c r="AC542">
        <v>1.54643018288199E-2</v>
      </c>
      <c r="AD542">
        <v>1.27223478317352E-2</v>
      </c>
    </row>
    <row r="543" spans="1:30" x14ac:dyDescent="0.2">
      <c r="A543">
        <v>540</v>
      </c>
      <c r="B543">
        <v>29596</v>
      </c>
      <c r="C543">
        <v>58</v>
      </c>
      <c r="D543">
        <v>5.1860053954175802E-3</v>
      </c>
      <c r="E543">
        <v>4.0615020114461702E-3</v>
      </c>
      <c r="F543">
        <v>540</v>
      </c>
      <c r="G543">
        <v>18798</v>
      </c>
      <c r="H543">
        <v>81</v>
      </c>
      <c r="I543">
        <v>6.4766287150536299E-3</v>
      </c>
      <c r="J543">
        <v>3.3704843975500601E-3</v>
      </c>
      <c r="K543">
        <v>540</v>
      </c>
      <c r="L543">
        <v>5557</v>
      </c>
      <c r="M543">
        <v>37</v>
      </c>
      <c r="N543">
        <v>9.1459427219434102E-3</v>
      </c>
      <c r="O543">
        <v>7.3564829683018503E-3</v>
      </c>
      <c r="P543">
        <v>540</v>
      </c>
      <c r="Q543">
        <v>236</v>
      </c>
      <c r="R543">
        <v>9</v>
      </c>
      <c r="S543">
        <v>3.5100378648443203E-2</v>
      </c>
      <c r="T543">
        <v>2.9208604470267501E-2</v>
      </c>
      <c r="U543">
        <v>540</v>
      </c>
      <c r="V543">
        <v>429</v>
      </c>
      <c r="W543">
        <v>2</v>
      </c>
      <c r="X543">
        <v>3.3855500694335003E-2</v>
      </c>
      <c r="Y543">
        <v>3.2065116072746203E-2</v>
      </c>
      <c r="Z543">
        <v>540</v>
      </c>
      <c r="AA543">
        <v>1684</v>
      </c>
      <c r="AB543">
        <v>13</v>
      </c>
      <c r="AC543">
        <v>1.54643018288199E-2</v>
      </c>
      <c r="AD543">
        <v>1.12480892620979E-2</v>
      </c>
    </row>
    <row r="544" spans="1:30" x14ac:dyDescent="0.2">
      <c r="A544">
        <v>541</v>
      </c>
      <c r="B544">
        <v>30357</v>
      </c>
      <c r="C544">
        <v>56</v>
      </c>
      <c r="D544">
        <v>5.7502887505813003E-3</v>
      </c>
      <c r="E544">
        <v>4.1244460055630998E-3</v>
      </c>
      <c r="F544">
        <v>541</v>
      </c>
      <c r="G544">
        <v>18462</v>
      </c>
      <c r="H544">
        <v>91</v>
      </c>
      <c r="I544">
        <v>7.6890869710678099E-3</v>
      </c>
      <c r="J544">
        <v>4.5545405951829803E-3</v>
      </c>
      <c r="K544">
        <v>541</v>
      </c>
      <c r="L544">
        <v>5496</v>
      </c>
      <c r="M544">
        <v>60</v>
      </c>
      <c r="N544">
        <v>1.09594221120202E-2</v>
      </c>
      <c r="O544">
        <v>8.3531496565271406E-3</v>
      </c>
      <c r="P544">
        <v>541</v>
      </c>
      <c r="Q544">
        <v>236</v>
      </c>
      <c r="R544">
        <v>11</v>
      </c>
      <c r="S544">
        <v>3.5100378648443203E-2</v>
      </c>
      <c r="T544">
        <v>2.7766351778926401E-2</v>
      </c>
      <c r="U544">
        <v>541</v>
      </c>
      <c r="V544">
        <v>531</v>
      </c>
      <c r="W544">
        <v>1</v>
      </c>
      <c r="X544">
        <v>3.0274731451157399E-2</v>
      </c>
      <c r="Y544">
        <v>3.0274731451157399E-2</v>
      </c>
      <c r="Z544">
        <v>541</v>
      </c>
      <c r="AA544">
        <v>1911</v>
      </c>
      <c r="AB544">
        <v>21</v>
      </c>
      <c r="AC544">
        <v>1.28722294783253E-2</v>
      </c>
      <c r="AD544">
        <v>9.8357400563477797E-3</v>
      </c>
    </row>
    <row r="545" spans="1:30" x14ac:dyDescent="0.2">
      <c r="A545">
        <v>542</v>
      </c>
      <c r="B545">
        <v>31316</v>
      </c>
      <c r="C545">
        <v>53</v>
      </c>
      <c r="D545">
        <v>5.4872833288795702E-3</v>
      </c>
      <c r="E545">
        <v>4.0799846593484101E-3</v>
      </c>
      <c r="F545">
        <v>542</v>
      </c>
      <c r="G545">
        <v>15824</v>
      </c>
      <c r="H545">
        <v>88</v>
      </c>
      <c r="I545">
        <v>8.0186777084141608E-3</v>
      </c>
      <c r="J545">
        <v>4.45373749314696E-3</v>
      </c>
      <c r="K545">
        <v>542</v>
      </c>
      <c r="L545">
        <v>4359</v>
      </c>
      <c r="M545">
        <v>42</v>
      </c>
      <c r="N545">
        <v>1.09594221120202E-2</v>
      </c>
      <c r="O545">
        <v>8.51171593218388E-3</v>
      </c>
      <c r="P545">
        <v>542</v>
      </c>
      <c r="Q545">
        <v>229</v>
      </c>
      <c r="R545">
        <v>12</v>
      </c>
      <c r="S545">
        <v>3.2578022029662597E-2</v>
      </c>
      <c r="T545">
        <v>2.73628827679951E-2</v>
      </c>
      <c r="U545">
        <v>542</v>
      </c>
      <c r="V545">
        <v>662</v>
      </c>
      <c r="W545">
        <v>16</v>
      </c>
      <c r="X545">
        <v>3.5024284827883598E-2</v>
      </c>
      <c r="Y545">
        <v>3.1099987887068099E-2</v>
      </c>
      <c r="Z545">
        <v>542</v>
      </c>
      <c r="AA545">
        <v>2064</v>
      </c>
      <c r="AB545">
        <v>21</v>
      </c>
      <c r="AC545">
        <v>1.28722294783253E-2</v>
      </c>
      <c r="AD545">
        <v>9.7009694784390907E-3</v>
      </c>
    </row>
    <row r="546" spans="1:30" x14ac:dyDescent="0.2">
      <c r="A546">
        <v>543</v>
      </c>
      <c r="B546">
        <v>32715</v>
      </c>
      <c r="C546">
        <v>88</v>
      </c>
      <c r="D546">
        <v>5.4872833288795702E-3</v>
      </c>
      <c r="E546">
        <v>3.9682903196865803E-3</v>
      </c>
      <c r="F546">
        <v>543</v>
      </c>
      <c r="G546">
        <v>13890</v>
      </c>
      <c r="H546">
        <v>61</v>
      </c>
      <c r="I546">
        <v>8.0186777084141608E-3</v>
      </c>
      <c r="J546">
        <v>4.3395103362971798E-3</v>
      </c>
      <c r="K546">
        <v>543</v>
      </c>
      <c r="L546">
        <v>4028</v>
      </c>
      <c r="M546">
        <v>29</v>
      </c>
      <c r="N546">
        <v>1.09594221120202E-2</v>
      </c>
      <c r="O546">
        <v>8.4517071654780593E-3</v>
      </c>
      <c r="P546">
        <v>543</v>
      </c>
      <c r="Q546">
        <v>229</v>
      </c>
      <c r="R546">
        <v>8</v>
      </c>
      <c r="S546">
        <v>3.0506818242014299E-2</v>
      </c>
      <c r="T546">
        <v>2.67750343698374E-2</v>
      </c>
      <c r="U546">
        <v>543</v>
      </c>
      <c r="V546">
        <v>519</v>
      </c>
      <c r="W546">
        <v>11</v>
      </c>
      <c r="X546">
        <v>3.4348010444819797E-2</v>
      </c>
      <c r="Y546">
        <v>3.0421339271228399E-2</v>
      </c>
      <c r="Z546">
        <v>543</v>
      </c>
      <c r="AA546">
        <v>2169</v>
      </c>
      <c r="AB546">
        <v>37</v>
      </c>
      <c r="AC546">
        <v>1.28722294783253E-2</v>
      </c>
      <c r="AD546">
        <v>1.01413881990613E-2</v>
      </c>
    </row>
    <row r="547" spans="1:30" x14ac:dyDescent="0.2">
      <c r="A547">
        <v>544</v>
      </c>
      <c r="B547">
        <v>29847</v>
      </c>
      <c r="C547">
        <v>83</v>
      </c>
      <c r="D547">
        <v>5.2099562675094902E-3</v>
      </c>
      <c r="E547">
        <v>3.9987682067983898E-3</v>
      </c>
      <c r="F547">
        <v>544</v>
      </c>
      <c r="G547">
        <v>13953</v>
      </c>
      <c r="H547">
        <v>77</v>
      </c>
      <c r="I547">
        <v>8.8510502481512193E-3</v>
      </c>
      <c r="J547">
        <v>5.8435276769989598E-3</v>
      </c>
      <c r="K547">
        <v>544</v>
      </c>
      <c r="L547">
        <v>4127</v>
      </c>
      <c r="M547">
        <v>41</v>
      </c>
      <c r="N547">
        <v>1.07971689938605E-2</v>
      </c>
      <c r="O547">
        <v>7.4938002822547501E-3</v>
      </c>
      <c r="P547">
        <v>544</v>
      </c>
      <c r="Q547">
        <v>246</v>
      </c>
      <c r="R547">
        <v>5</v>
      </c>
      <c r="S547">
        <v>2.91887706712095E-2</v>
      </c>
      <c r="T547">
        <v>2.65011876558147E-2</v>
      </c>
      <c r="U547">
        <v>544</v>
      </c>
      <c r="V547">
        <v>487</v>
      </c>
      <c r="W547">
        <v>18</v>
      </c>
      <c r="X547">
        <v>4.0083192178548499E-2</v>
      </c>
      <c r="Y547">
        <v>3.3383316430504399E-2</v>
      </c>
      <c r="Z547">
        <v>544</v>
      </c>
      <c r="AA547">
        <v>1957</v>
      </c>
      <c r="AB547">
        <v>33</v>
      </c>
      <c r="AC547">
        <v>1.23391352635809E-2</v>
      </c>
      <c r="AD547">
        <v>9.9119368440147206E-3</v>
      </c>
    </row>
    <row r="548" spans="1:30" x14ac:dyDescent="0.2">
      <c r="A548">
        <v>545</v>
      </c>
      <c r="B548">
        <v>27824</v>
      </c>
      <c r="C548">
        <v>107</v>
      </c>
      <c r="D548">
        <v>5.9448453110236199E-3</v>
      </c>
      <c r="E548">
        <v>4.4003573573656403E-3</v>
      </c>
      <c r="F548">
        <v>545</v>
      </c>
      <c r="G548">
        <v>11643</v>
      </c>
      <c r="H548">
        <v>89</v>
      </c>
      <c r="I548">
        <v>8.92048052323937E-3</v>
      </c>
      <c r="J548">
        <v>5.9521616508976301E-3</v>
      </c>
      <c r="K548">
        <v>545</v>
      </c>
      <c r="L548">
        <v>3964</v>
      </c>
      <c r="M548">
        <v>39</v>
      </c>
      <c r="N548">
        <v>1.07587464271459E-2</v>
      </c>
      <c r="O548">
        <v>7.1115020612273396E-3</v>
      </c>
      <c r="P548">
        <v>545</v>
      </c>
      <c r="Q548">
        <v>277</v>
      </c>
      <c r="R548">
        <v>8</v>
      </c>
      <c r="S548">
        <v>3.0269904299255801E-2</v>
      </c>
      <c r="T548">
        <v>2.5775318610070201E-2</v>
      </c>
      <c r="U548">
        <v>545</v>
      </c>
      <c r="V548">
        <v>331</v>
      </c>
      <c r="W548">
        <v>12</v>
      </c>
      <c r="X548">
        <v>3.9730880101272202E-2</v>
      </c>
      <c r="Y548">
        <v>3.3454327076191198E-2</v>
      </c>
      <c r="Z548">
        <v>545</v>
      </c>
      <c r="AA548">
        <v>1817</v>
      </c>
      <c r="AB548">
        <v>35</v>
      </c>
      <c r="AC548">
        <v>1.2020817972593001E-2</v>
      </c>
      <c r="AD548">
        <v>9.2131377228533602E-3</v>
      </c>
    </row>
    <row r="549" spans="1:30" x14ac:dyDescent="0.2">
      <c r="A549">
        <v>546</v>
      </c>
      <c r="B549">
        <v>22498</v>
      </c>
      <c r="C549">
        <v>128</v>
      </c>
      <c r="D549">
        <v>6.7771435849540099E-3</v>
      </c>
      <c r="E549">
        <v>4.38973626612913E-3</v>
      </c>
      <c r="F549">
        <v>546</v>
      </c>
      <c r="G549">
        <v>8883</v>
      </c>
      <c r="H549">
        <v>97</v>
      </c>
      <c r="I549">
        <v>1.0467446415816499E-2</v>
      </c>
      <c r="J549">
        <v>7.0905877811292999E-3</v>
      </c>
      <c r="K549">
        <v>546</v>
      </c>
      <c r="L549">
        <v>3908</v>
      </c>
      <c r="M549">
        <v>43</v>
      </c>
      <c r="N549">
        <v>1.0198531360007999E-2</v>
      </c>
      <c r="O549">
        <v>6.6964209790258602E-3</v>
      </c>
      <c r="P549">
        <v>546</v>
      </c>
      <c r="Q549">
        <v>298</v>
      </c>
      <c r="R549">
        <v>5</v>
      </c>
      <c r="S549">
        <v>3.0269904299255801E-2</v>
      </c>
      <c r="T549">
        <v>2.63793228307234E-2</v>
      </c>
      <c r="U549">
        <v>546</v>
      </c>
      <c r="V549">
        <v>270</v>
      </c>
      <c r="W549">
        <v>8</v>
      </c>
      <c r="X549">
        <v>3.7812025663766402E-2</v>
      </c>
      <c r="Y549">
        <v>3.2619701131040402E-2</v>
      </c>
      <c r="Z549">
        <v>546</v>
      </c>
      <c r="AA549">
        <v>1685</v>
      </c>
      <c r="AB549">
        <v>32</v>
      </c>
      <c r="AC549">
        <v>1.2020817972593001E-2</v>
      </c>
      <c r="AD549">
        <v>8.8851822235333101E-3</v>
      </c>
    </row>
    <row r="550" spans="1:30" x14ac:dyDescent="0.2">
      <c r="A550">
        <v>547</v>
      </c>
      <c r="B550">
        <v>16683</v>
      </c>
      <c r="C550">
        <v>91</v>
      </c>
      <c r="D550">
        <v>6.71576371057667E-3</v>
      </c>
      <c r="E550">
        <v>4.4253260960374604E-3</v>
      </c>
      <c r="F550">
        <v>547</v>
      </c>
      <c r="G550">
        <v>5746</v>
      </c>
      <c r="H550">
        <v>99</v>
      </c>
      <c r="I550">
        <v>1.04370500270111E-2</v>
      </c>
      <c r="J550">
        <v>7.5890337886679402E-3</v>
      </c>
      <c r="K550">
        <v>547</v>
      </c>
      <c r="L550">
        <v>3777</v>
      </c>
      <c r="M550">
        <v>42</v>
      </c>
      <c r="N550">
        <v>9.6877571488547792E-3</v>
      </c>
      <c r="O550">
        <v>6.5888241921696396E-3</v>
      </c>
      <c r="P550">
        <v>547</v>
      </c>
      <c r="Q550">
        <v>345</v>
      </c>
      <c r="R550">
        <v>8</v>
      </c>
      <c r="S550">
        <v>3.39984408041209E-2</v>
      </c>
      <c r="T550">
        <v>2.72014236447649E-2</v>
      </c>
      <c r="U550">
        <v>547</v>
      </c>
      <c r="V550">
        <v>279</v>
      </c>
      <c r="W550">
        <v>5</v>
      </c>
      <c r="X550">
        <v>3.7812025663766402E-2</v>
      </c>
      <c r="Y550">
        <v>3.3009791484088898E-2</v>
      </c>
      <c r="Z550">
        <v>547</v>
      </c>
      <c r="AA550">
        <v>1650</v>
      </c>
      <c r="AB550">
        <v>22</v>
      </c>
      <c r="AC550">
        <v>1.2020817972593001E-2</v>
      </c>
      <c r="AD550">
        <v>8.9950225965484808E-3</v>
      </c>
    </row>
    <row r="551" spans="1:30" x14ac:dyDescent="0.2">
      <c r="A551">
        <v>548</v>
      </c>
      <c r="B551">
        <v>14406</v>
      </c>
      <c r="C551">
        <v>98</v>
      </c>
      <c r="D551">
        <v>6.71576371057667E-3</v>
      </c>
      <c r="E551">
        <v>4.49823647838674E-3</v>
      </c>
      <c r="F551">
        <v>548</v>
      </c>
      <c r="G551">
        <v>3565</v>
      </c>
      <c r="H551">
        <v>101</v>
      </c>
      <c r="I551">
        <v>1.08523181207246E-2</v>
      </c>
      <c r="J551">
        <v>8.1153019059365308E-3</v>
      </c>
      <c r="K551">
        <v>548</v>
      </c>
      <c r="L551">
        <v>3664</v>
      </c>
      <c r="M551">
        <v>29</v>
      </c>
      <c r="N551">
        <v>9.6877571488547792E-3</v>
      </c>
      <c r="O551">
        <v>6.6268134542655502E-3</v>
      </c>
      <c r="P551">
        <v>548</v>
      </c>
      <c r="Q551">
        <v>372</v>
      </c>
      <c r="R551">
        <v>5</v>
      </c>
      <c r="S551">
        <v>3.39984408041209E-2</v>
      </c>
      <c r="T551">
        <v>2.8391529311431199E-2</v>
      </c>
      <c r="U551">
        <v>548</v>
      </c>
      <c r="V551">
        <v>303</v>
      </c>
      <c r="W551">
        <v>9</v>
      </c>
      <c r="X551">
        <v>4.2913531161780101E-2</v>
      </c>
      <c r="Y551">
        <v>3.5446657692321998E-2</v>
      </c>
      <c r="Z551">
        <v>548</v>
      </c>
      <c r="AA551">
        <v>1788</v>
      </c>
      <c r="AB551">
        <v>15</v>
      </c>
      <c r="AC551">
        <v>1.2020817972593001E-2</v>
      </c>
      <c r="AD551">
        <v>8.9186832486371492E-3</v>
      </c>
    </row>
    <row r="552" spans="1:30" x14ac:dyDescent="0.2">
      <c r="A552">
        <v>549</v>
      </c>
      <c r="B552">
        <v>11973</v>
      </c>
      <c r="C552">
        <v>68</v>
      </c>
      <c r="D552">
        <v>6.71576371057667E-3</v>
      </c>
      <c r="E552">
        <v>4.4535864409607096E-3</v>
      </c>
      <c r="F552">
        <v>549</v>
      </c>
      <c r="G552">
        <v>1952</v>
      </c>
      <c r="H552">
        <v>85</v>
      </c>
      <c r="I552">
        <v>1.08523181207246E-2</v>
      </c>
      <c r="J552">
        <v>8.1384634014002293E-3</v>
      </c>
      <c r="K552">
        <v>549</v>
      </c>
      <c r="L552">
        <v>3850</v>
      </c>
      <c r="M552">
        <v>30</v>
      </c>
      <c r="N552">
        <v>9.6877571488547792E-3</v>
      </c>
      <c r="O552">
        <v>6.8149545171662298E-3</v>
      </c>
      <c r="P552">
        <v>549</v>
      </c>
      <c r="Q552">
        <v>411</v>
      </c>
      <c r="R552">
        <v>7</v>
      </c>
      <c r="S552">
        <v>3.39984408041209E-2</v>
      </c>
      <c r="T552">
        <v>2.7783434085552599E-2</v>
      </c>
      <c r="U552">
        <v>549</v>
      </c>
      <c r="V552">
        <v>283</v>
      </c>
      <c r="W552">
        <v>17</v>
      </c>
      <c r="X552">
        <v>4.2913531161780101E-2</v>
      </c>
      <c r="Y552">
        <v>3.5025273473388199E-2</v>
      </c>
      <c r="Z552">
        <v>549</v>
      </c>
      <c r="AA552">
        <v>2058</v>
      </c>
      <c r="AB552">
        <v>23</v>
      </c>
      <c r="AC552">
        <v>1.4173543292614801E-2</v>
      </c>
      <c r="AD552">
        <v>1.0711738647861501E-2</v>
      </c>
    </row>
    <row r="553" spans="1:30" x14ac:dyDescent="0.2">
      <c r="A553">
        <v>550</v>
      </c>
      <c r="B553">
        <v>11431</v>
      </c>
      <c r="C553">
        <v>47</v>
      </c>
      <c r="D553">
        <v>6.71576371057667E-3</v>
      </c>
      <c r="E553">
        <v>4.4025457822259697E-3</v>
      </c>
      <c r="F553">
        <v>550</v>
      </c>
      <c r="G553">
        <v>1242</v>
      </c>
      <c r="H553">
        <v>70</v>
      </c>
      <c r="I553">
        <v>1.0801772804007299E-2</v>
      </c>
      <c r="J553">
        <v>8.0634467650857692E-3</v>
      </c>
      <c r="K553">
        <v>550</v>
      </c>
      <c r="L553">
        <v>4036</v>
      </c>
      <c r="M553">
        <v>21</v>
      </c>
      <c r="N553">
        <v>9.5707819275204602E-3</v>
      </c>
      <c r="O553">
        <v>6.7858965103675404E-3</v>
      </c>
      <c r="P553">
        <v>550</v>
      </c>
      <c r="Q553">
        <v>439</v>
      </c>
      <c r="R553">
        <v>12</v>
      </c>
      <c r="S553">
        <v>3.39984408041209E-2</v>
      </c>
      <c r="T553">
        <v>2.52623737399927E-2</v>
      </c>
      <c r="U553">
        <v>550</v>
      </c>
      <c r="V553">
        <v>211</v>
      </c>
      <c r="W553">
        <v>14</v>
      </c>
      <c r="X553">
        <v>4.0826519257433601E-2</v>
      </c>
      <c r="Y553">
        <v>3.4601862547197097E-2</v>
      </c>
      <c r="Z553">
        <v>550</v>
      </c>
      <c r="AA553">
        <v>2103</v>
      </c>
      <c r="AB553">
        <v>35</v>
      </c>
      <c r="AC553">
        <v>1.42079978023044E-2</v>
      </c>
      <c r="AD553">
        <v>1.18576677650031E-2</v>
      </c>
    </row>
    <row r="554" spans="1:30" x14ac:dyDescent="0.2">
      <c r="A554">
        <v>551</v>
      </c>
      <c r="B554">
        <v>12040</v>
      </c>
      <c r="C554">
        <v>62</v>
      </c>
      <c r="D554">
        <v>6.71576371057667E-3</v>
      </c>
      <c r="E554">
        <v>4.5119248565539801E-3</v>
      </c>
      <c r="F554">
        <v>551</v>
      </c>
      <c r="G554">
        <v>942</v>
      </c>
      <c r="H554">
        <v>49</v>
      </c>
      <c r="I554">
        <v>1.0649329043972099E-2</v>
      </c>
      <c r="J554">
        <v>8.1826958472718692E-3</v>
      </c>
      <c r="K554">
        <v>551</v>
      </c>
      <c r="L554">
        <v>4570</v>
      </c>
      <c r="M554">
        <v>32</v>
      </c>
      <c r="N554">
        <v>9.5707819275204602E-3</v>
      </c>
      <c r="O554">
        <v>7.21249750705603E-3</v>
      </c>
      <c r="P554">
        <v>551</v>
      </c>
      <c r="Q554">
        <v>409</v>
      </c>
      <c r="R554">
        <v>8</v>
      </c>
      <c r="S554">
        <v>3.39984408041209E-2</v>
      </c>
      <c r="T554">
        <v>2.6594869335963001E-2</v>
      </c>
      <c r="U554">
        <v>551</v>
      </c>
      <c r="V554">
        <v>180</v>
      </c>
      <c r="W554">
        <v>9</v>
      </c>
      <c r="X554">
        <v>4.0826519257433601E-2</v>
      </c>
      <c r="Y554">
        <v>3.54811718094711E-2</v>
      </c>
      <c r="Z554">
        <v>551</v>
      </c>
      <c r="AA554">
        <v>1823</v>
      </c>
      <c r="AB554">
        <v>35</v>
      </c>
      <c r="AC554">
        <v>1.54370463579511E-2</v>
      </c>
      <c r="AD554">
        <v>1.2067789607660501E-2</v>
      </c>
    </row>
    <row r="555" spans="1:30" x14ac:dyDescent="0.2">
      <c r="A555">
        <v>552</v>
      </c>
      <c r="B555">
        <v>11773</v>
      </c>
      <c r="C555">
        <v>43</v>
      </c>
      <c r="D555">
        <v>6.71576371057667E-3</v>
      </c>
      <c r="E555">
        <v>4.5445623945363101E-3</v>
      </c>
      <c r="F555">
        <v>552</v>
      </c>
      <c r="G555">
        <v>804</v>
      </c>
      <c r="H555">
        <v>39</v>
      </c>
      <c r="I555">
        <v>1.0649329043972099E-2</v>
      </c>
      <c r="J555">
        <v>7.9804231781381105E-3</v>
      </c>
      <c r="K555">
        <v>552</v>
      </c>
      <c r="L555">
        <v>4693</v>
      </c>
      <c r="M555">
        <v>22</v>
      </c>
      <c r="N555">
        <v>8.5788794631901904E-3</v>
      </c>
      <c r="O555">
        <v>7.17752672174543E-3</v>
      </c>
      <c r="P555">
        <v>552</v>
      </c>
      <c r="Q555">
        <v>431</v>
      </c>
      <c r="R555">
        <v>5</v>
      </c>
      <c r="S555">
        <v>3.39984408041209E-2</v>
      </c>
      <c r="T555">
        <v>2.7758282948840699E-2</v>
      </c>
      <c r="U555">
        <v>552</v>
      </c>
      <c r="V555">
        <v>169</v>
      </c>
      <c r="W555">
        <v>8</v>
      </c>
      <c r="X555">
        <v>4.0826519257433601E-2</v>
      </c>
      <c r="Y555">
        <v>3.5387555795902199E-2</v>
      </c>
      <c r="Z555">
        <v>552</v>
      </c>
      <c r="AA555">
        <v>1568</v>
      </c>
      <c r="AB555">
        <v>42</v>
      </c>
      <c r="AC555">
        <v>1.8308092578647701E-2</v>
      </c>
      <c r="AD555">
        <v>1.3311963152027999E-2</v>
      </c>
    </row>
    <row r="556" spans="1:30" x14ac:dyDescent="0.2">
      <c r="A556">
        <v>553</v>
      </c>
      <c r="B556">
        <v>12694</v>
      </c>
      <c r="C556">
        <v>60</v>
      </c>
      <c r="D556">
        <v>5.3086389565618402E-3</v>
      </c>
      <c r="E556">
        <v>4.4010722163754304E-3</v>
      </c>
      <c r="F556">
        <v>553</v>
      </c>
      <c r="G556">
        <v>751</v>
      </c>
      <c r="H556">
        <v>27</v>
      </c>
      <c r="I556">
        <v>1.0649329043972099E-2</v>
      </c>
      <c r="J556">
        <v>7.9032344632287699E-3</v>
      </c>
      <c r="K556">
        <v>553</v>
      </c>
      <c r="L556">
        <v>5172</v>
      </c>
      <c r="M556">
        <v>15</v>
      </c>
      <c r="N556">
        <v>8.5788794631901904E-3</v>
      </c>
      <c r="O556">
        <v>7.2810152316098798E-3</v>
      </c>
      <c r="P556">
        <v>553</v>
      </c>
      <c r="Q556">
        <v>493</v>
      </c>
      <c r="R556">
        <v>11</v>
      </c>
      <c r="S556">
        <v>3.39984408041209E-2</v>
      </c>
      <c r="T556">
        <v>2.6645080758320502E-2</v>
      </c>
      <c r="U556">
        <v>553</v>
      </c>
      <c r="V556">
        <v>169</v>
      </c>
      <c r="W556">
        <v>5</v>
      </c>
      <c r="X556">
        <v>3.8995744493399799E-2</v>
      </c>
      <c r="Y556">
        <v>3.2876693429584498E-2</v>
      </c>
      <c r="Z556">
        <v>553</v>
      </c>
      <c r="AA556">
        <v>1116</v>
      </c>
      <c r="AB556">
        <v>30</v>
      </c>
      <c r="AC556">
        <v>1.8308092578647701E-2</v>
      </c>
      <c r="AD556">
        <v>1.30057795841099E-2</v>
      </c>
    </row>
    <row r="557" spans="1:30" x14ac:dyDescent="0.2">
      <c r="A557">
        <v>554</v>
      </c>
      <c r="B557">
        <v>12773</v>
      </c>
      <c r="C557">
        <v>42</v>
      </c>
      <c r="D557">
        <v>5.3086389565618402E-3</v>
      </c>
      <c r="E557">
        <v>4.3892107531148502E-3</v>
      </c>
      <c r="F557">
        <v>554</v>
      </c>
      <c r="G557">
        <v>783</v>
      </c>
      <c r="H557">
        <v>23</v>
      </c>
      <c r="I557">
        <v>1.0649329043972099E-2</v>
      </c>
      <c r="J557">
        <v>8.1557422617508004E-3</v>
      </c>
      <c r="K557">
        <v>554</v>
      </c>
      <c r="L557">
        <v>6032</v>
      </c>
      <c r="M557">
        <v>36</v>
      </c>
      <c r="N557">
        <v>1.0199843120739399E-2</v>
      </c>
      <c r="O557">
        <v>8.2391215615843106E-3</v>
      </c>
      <c r="P557">
        <v>554</v>
      </c>
      <c r="Q557">
        <v>476</v>
      </c>
      <c r="R557">
        <v>19</v>
      </c>
      <c r="S557">
        <v>3.39984408041209E-2</v>
      </c>
      <c r="T557">
        <v>2.78739577057136E-2</v>
      </c>
      <c r="U557">
        <v>554</v>
      </c>
      <c r="V557">
        <v>186</v>
      </c>
      <c r="W557">
        <v>7</v>
      </c>
      <c r="X557">
        <v>3.8995744493399799E-2</v>
      </c>
      <c r="Y557">
        <v>3.24354182601631E-2</v>
      </c>
      <c r="Z557">
        <v>554</v>
      </c>
      <c r="AA557">
        <v>991</v>
      </c>
      <c r="AB557">
        <v>21</v>
      </c>
      <c r="AC557">
        <v>1.8308092578647701E-2</v>
      </c>
      <c r="AD557">
        <v>1.2995872231729299E-2</v>
      </c>
    </row>
    <row r="558" spans="1:30" x14ac:dyDescent="0.2">
      <c r="A558">
        <v>555</v>
      </c>
      <c r="B558">
        <v>13845</v>
      </c>
      <c r="C558">
        <v>29</v>
      </c>
      <c r="D558">
        <v>5.2600042924791802E-3</v>
      </c>
      <c r="E558">
        <v>4.3254941810714799E-3</v>
      </c>
      <c r="F558">
        <v>555</v>
      </c>
      <c r="G558">
        <v>831</v>
      </c>
      <c r="H558">
        <v>19</v>
      </c>
      <c r="I558">
        <v>1.16802547287584E-2</v>
      </c>
      <c r="J558">
        <v>8.4111995197178897E-3</v>
      </c>
      <c r="K558">
        <v>555</v>
      </c>
      <c r="L558">
        <v>5761</v>
      </c>
      <c r="M558">
        <v>25</v>
      </c>
      <c r="N558">
        <v>1.0199843120739399E-2</v>
      </c>
      <c r="O558">
        <v>7.9299519062514204E-3</v>
      </c>
      <c r="P558">
        <v>555</v>
      </c>
      <c r="Q558">
        <v>368</v>
      </c>
      <c r="R558">
        <v>19</v>
      </c>
      <c r="S558">
        <v>3.39984408041209E-2</v>
      </c>
      <c r="T558">
        <v>2.72894500719379E-2</v>
      </c>
      <c r="U558">
        <v>555</v>
      </c>
      <c r="V558">
        <v>179</v>
      </c>
      <c r="W558">
        <v>12</v>
      </c>
      <c r="X558">
        <v>3.9179473634048098E-2</v>
      </c>
      <c r="Y558">
        <v>3.2954791881821599E-2</v>
      </c>
      <c r="Z558">
        <v>555</v>
      </c>
      <c r="AA558">
        <v>996</v>
      </c>
      <c r="AB558">
        <v>19</v>
      </c>
      <c r="AC558">
        <v>1.8308092578647701E-2</v>
      </c>
      <c r="AD558">
        <v>1.28687873377667E-2</v>
      </c>
    </row>
    <row r="559" spans="1:30" x14ac:dyDescent="0.2">
      <c r="A559">
        <v>556</v>
      </c>
      <c r="B559">
        <v>15864</v>
      </c>
      <c r="C559">
        <v>55</v>
      </c>
      <c r="D559">
        <v>5.2910528534284903E-3</v>
      </c>
      <c r="E559">
        <v>4.4733105363729698E-3</v>
      </c>
      <c r="F559">
        <v>556</v>
      </c>
      <c r="G559">
        <v>899</v>
      </c>
      <c r="H559">
        <v>19</v>
      </c>
      <c r="I559">
        <v>1.195767175812E-2</v>
      </c>
      <c r="J559">
        <v>9.1874500366528698E-3</v>
      </c>
      <c r="K559">
        <v>556</v>
      </c>
      <c r="L559">
        <v>6097</v>
      </c>
      <c r="M559">
        <v>45</v>
      </c>
      <c r="N559">
        <v>1.0199843120739399E-2</v>
      </c>
      <c r="O559">
        <v>7.2139981744470897E-3</v>
      </c>
      <c r="P559">
        <v>556</v>
      </c>
      <c r="Q559">
        <v>280</v>
      </c>
      <c r="R559">
        <v>16</v>
      </c>
      <c r="S559">
        <v>3.39984408041209E-2</v>
      </c>
      <c r="T559">
        <v>2.6501287344649901E-2</v>
      </c>
      <c r="U559">
        <v>556</v>
      </c>
      <c r="V559">
        <v>149</v>
      </c>
      <c r="W559">
        <v>8</v>
      </c>
      <c r="X559">
        <v>3.9179473634048098E-2</v>
      </c>
      <c r="Y559">
        <v>3.2800678597179E-2</v>
      </c>
      <c r="Z559">
        <v>556</v>
      </c>
      <c r="AA559">
        <v>1018</v>
      </c>
      <c r="AB559">
        <v>21</v>
      </c>
      <c r="AC559">
        <v>1.7750395523265499E-2</v>
      </c>
      <c r="AD559">
        <v>1.28138453903046E-2</v>
      </c>
    </row>
    <row r="560" spans="1:30" x14ac:dyDescent="0.2">
      <c r="A560">
        <v>557</v>
      </c>
      <c r="B560">
        <v>16182</v>
      </c>
      <c r="C560">
        <v>73</v>
      </c>
      <c r="D560">
        <v>5.6333277363684502E-3</v>
      </c>
      <c r="E560">
        <v>4.6331755461500798E-3</v>
      </c>
      <c r="F560">
        <v>557</v>
      </c>
      <c r="G560">
        <v>996</v>
      </c>
      <c r="H560">
        <v>14</v>
      </c>
      <c r="I560">
        <v>1.06974747434006E-2</v>
      </c>
      <c r="J560">
        <v>8.5093946834289991E-3</v>
      </c>
      <c r="K560">
        <v>557</v>
      </c>
      <c r="L560">
        <v>5678</v>
      </c>
      <c r="M560">
        <v>52</v>
      </c>
      <c r="N560">
        <v>1.0199843120739399E-2</v>
      </c>
      <c r="O560">
        <v>7.0826901746747798E-3</v>
      </c>
      <c r="P560">
        <v>557</v>
      </c>
      <c r="Q560">
        <v>218</v>
      </c>
      <c r="R560">
        <v>11</v>
      </c>
      <c r="S560">
        <v>3.2539096199003699E-2</v>
      </c>
      <c r="T560">
        <v>2.52382437573965E-2</v>
      </c>
      <c r="U560">
        <v>557</v>
      </c>
      <c r="V560">
        <v>160</v>
      </c>
      <c r="W560">
        <v>5</v>
      </c>
      <c r="X560">
        <v>3.9179473634048098E-2</v>
      </c>
      <c r="Y560">
        <v>3.1407930189409003E-2</v>
      </c>
      <c r="Z560">
        <v>557</v>
      </c>
      <c r="AA560">
        <v>1005</v>
      </c>
      <c r="AB560">
        <v>21</v>
      </c>
      <c r="AC560">
        <v>1.66960430113232E-2</v>
      </c>
      <c r="AD560">
        <v>1.33998647709795E-2</v>
      </c>
    </row>
    <row r="561" spans="1:30" x14ac:dyDescent="0.2">
      <c r="A561">
        <v>558</v>
      </c>
      <c r="B561">
        <v>14984</v>
      </c>
      <c r="C561">
        <v>86</v>
      </c>
      <c r="D561">
        <v>5.6333277363684502E-3</v>
      </c>
      <c r="E561">
        <v>4.4875180949988597E-3</v>
      </c>
      <c r="F561">
        <v>558</v>
      </c>
      <c r="G561">
        <v>1141</v>
      </c>
      <c r="H561">
        <v>9</v>
      </c>
      <c r="I561">
        <v>1.06974747434006E-2</v>
      </c>
      <c r="J561">
        <v>8.5324418196221705E-3</v>
      </c>
      <c r="K561">
        <v>558</v>
      </c>
      <c r="L561">
        <v>5160</v>
      </c>
      <c r="M561">
        <v>36</v>
      </c>
      <c r="N561">
        <v>1.0199843120739399E-2</v>
      </c>
      <c r="O561">
        <v>7.0183819473280101E-3</v>
      </c>
      <c r="P561">
        <v>558</v>
      </c>
      <c r="Q561">
        <v>220</v>
      </c>
      <c r="R561">
        <v>7</v>
      </c>
      <c r="S561">
        <v>2.9572933825798502E-2</v>
      </c>
      <c r="T561">
        <v>2.4694031703173899E-2</v>
      </c>
      <c r="U561">
        <v>558</v>
      </c>
      <c r="V561">
        <v>180</v>
      </c>
      <c r="W561">
        <v>7</v>
      </c>
      <c r="X561">
        <v>3.9427522589957999E-2</v>
      </c>
      <c r="Y561">
        <v>3.2302358429405299E-2</v>
      </c>
      <c r="Z561">
        <v>558</v>
      </c>
      <c r="AA561">
        <v>962</v>
      </c>
      <c r="AB561">
        <v>20</v>
      </c>
      <c r="AC561">
        <v>1.5878315421584101E-2</v>
      </c>
      <c r="AD561">
        <v>1.3366237173240999E-2</v>
      </c>
    </row>
    <row r="562" spans="1:30" x14ac:dyDescent="0.2">
      <c r="A562">
        <v>559</v>
      </c>
      <c r="B562">
        <v>13251</v>
      </c>
      <c r="C562">
        <v>60</v>
      </c>
      <c r="D562">
        <v>5.6333277363684502E-3</v>
      </c>
      <c r="E562">
        <v>4.4612301236615897E-3</v>
      </c>
      <c r="F562">
        <v>559</v>
      </c>
      <c r="G562">
        <v>1369</v>
      </c>
      <c r="H562">
        <v>7</v>
      </c>
      <c r="I562">
        <v>9.0569033314199295E-3</v>
      </c>
      <c r="J562">
        <v>7.0802605949603099E-3</v>
      </c>
      <c r="K562">
        <v>559</v>
      </c>
      <c r="L562">
        <v>5213</v>
      </c>
      <c r="M562">
        <v>25</v>
      </c>
      <c r="N562">
        <v>1.0199843120739399E-2</v>
      </c>
      <c r="O562">
        <v>7.1396656564817699E-3</v>
      </c>
      <c r="P562">
        <v>559</v>
      </c>
      <c r="Q562">
        <v>249</v>
      </c>
      <c r="R562">
        <v>6</v>
      </c>
      <c r="S562">
        <v>2.9572933825798502E-2</v>
      </c>
      <c r="T562">
        <v>2.3339413729596199E-2</v>
      </c>
      <c r="U562">
        <v>559</v>
      </c>
      <c r="V562">
        <v>189</v>
      </c>
      <c r="W562">
        <v>7</v>
      </c>
      <c r="X562">
        <v>3.757061854964E-2</v>
      </c>
      <c r="Y562">
        <v>2.98263942030534E-2</v>
      </c>
      <c r="Z562">
        <v>559</v>
      </c>
      <c r="AA562">
        <v>944</v>
      </c>
      <c r="AB562">
        <v>14</v>
      </c>
      <c r="AC562">
        <v>1.5878315421584101E-2</v>
      </c>
      <c r="AD562">
        <v>1.34210451012091E-2</v>
      </c>
    </row>
    <row r="563" spans="1:30" x14ac:dyDescent="0.2">
      <c r="A563">
        <v>560</v>
      </c>
      <c r="B563">
        <v>13186</v>
      </c>
      <c r="C563">
        <v>42</v>
      </c>
      <c r="D563">
        <v>5.5031724389395104E-3</v>
      </c>
      <c r="E563">
        <v>4.4620955933005304E-3</v>
      </c>
      <c r="F563">
        <v>560</v>
      </c>
      <c r="G563">
        <v>1701</v>
      </c>
      <c r="H563">
        <v>14</v>
      </c>
      <c r="I563">
        <v>7.9481121756121795E-3</v>
      </c>
      <c r="J563">
        <v>6.8869403550756202E-3</v>
      </c>
      <c r="K563">
        <v>560</v>
      </c>
      <c r="L563">
        <v>5642</v>
      </c>
      <c r="M563">
        <v>34</v>
      </c>
      <c r="N563">
        <v>1.0199843120739399E-2</v>
      </c>
      <c r="O563">
        <v>6.7899774322283703E-3</v>
      </c>
      <c r="P563">
        <v>560</v>
      </c>
      <c r="Q563">
        <v>277</v>
      </c>
      <c r="R563">
        <v>4</v>
      </c>
      <c r="S563">
        <v>2.9572933825798502E-2</v>
      </c>
      <c r="T563">
        <v>2.41172370100881E-2</v>
      </c>
      <c r="U563">
        <v>560</v>
      </c>
      <c r="V563">
        <v>197</v>
      </c>
      <c r="W563">
        <v>7</v>
      </c>
      <c r="X563">
        <v>3.3996110822796598E-2</v>
      </c>
      <c r="Y563">
        <v>2.5171758099753399E-2</v>
      </c>
      <c r="Z563">
        <v>560</v>
      </c>
      <c r="AA563">
        <v>1043</v>
      </c>
      <c r="AB563">
        <v>9</v>
      </c>
      <c r="AC563">
        <v>1.5878315421584101E-2</v>
      </c>
      <c r="AD563">
        <v>1.3951389442184201E-2</v>
      </c>
    </row>
    <row r="564" spans="1:30" x14ac:dyDescent="0.2">
      <c r="A564">
        <v>561</v>
      </c>
      <c r="B564">
        <v>14164</v>
      </c>
      <c r="C564">
        <v>29</v>
      </c>
      <c r="D564">
        <v>5.5031724389395104E-3</v>
      </c>
      <c r="E564">
        <v>4.4226481383580398E-3</v>
      </c>
      <c r="F564">
        <v>561</v>
      </c>
      <c r="G564">
        <v>2000</v>
      </c>
      <c r="H564">
        <v>9</v>
      </c>
      <c r="I564">
        <v>7.5648114299535097E-3</v>
      </c>
      <c r="J564">
        <v>6.7427700603352103E-3</v>
      </c>
      <c r="K564">
        <v>561</v>
      </c>
      <c r="L564">
        <v>5776</v>
      </c>
      <c r="M564">
        <v>23</v>
      </c>
      <c r="N564">
        <v>1.0199843120739399E-2</v>
      </c>
      <c r="O564">
        <v>6.8091880785946402E-3</v>
      </c>
      <c r="P564">
        <v>561</v>
      </c>
      <c r="Q564">
        <v>329</v>
      </c>
      <c r="R564">
        <v>2</v>
      </c>
      <c r="S564">
        <v>2.2626073487361599E-2</v>
      </c>
      <c r="T564">
        <v>2.18098440022047E-2</v>
      </c>
      <c r="U564">
        <v>561</v>
      </c>
      <c r="V564">
        <v>211</v>
      </c>
      <c r="W564">
        <v>10</v>
      </c>
      <c r="X564">
        <v>3.3996110822796598E-2</v>
      </c>
      <c r="Y564">
        <v>2.32213887830219E-2</v>
      </c>
      <c r="Z564">
        <v>561</v>
      </c>
      <c r="AA564">
        <v>1200</v>
      </c>
      <c r="AB564">
        <v>11</v>
      </c>
      <c r="AC564">
        <v>1.5791498533905199E-2</v>
      </c>
      <c r="AD564">
        <v>1.16196447433743E-2</v>
      </c>
    </row>
    <row r="565" spans="1:30" x14ac:dyDescent="0.2">
      <c r="A565">
        <v>562</v>
      </c>
      <c r="B565">
        <v>16202</v>
      </c>
      <c r="C565">
        <v>55</v>
      </c>
      <c r="D565">
        <v>5.5031724389395104E-3</v>
      </c>
      <c r="E565">
        <v>3.99277708861285E-3</v>
      </c>
      <c r="F565">
        <v>562</v>
      </c>
      <c r="G565">
        <v>2435</v>
      </c>
      <c r="H565">
        <v>14</v>
      </c>
      <c r="I565">
        <v>7.5383217918342299E-3</v>
      </c>
      <c r="J565">
        <v>6.94286156317019E-3</v>
      </c>
      <c r="K565">
        <v>562</v>
      </c>
      <c r="L565">
        <v>6459</v>
      </c>
      <c r="M565">
        <v>38</v>
      </c>
      <c r="N565">
        <v>8.2794535597702796E-3</v>
      </c>
      <c r="O565">
        <v>6.94123400248404E-3</v>
      </c>
      <c r="P565">
        <v>562</v>
      </c>
      <c r="Q565">
        <v>401</v>
      </c>
      <c r="R565">
        <v>1</v>
      </c>
      <c r="S565">
        <v>2.0993614517047898E-2</v>
      </c>
      <c r="T565">
        <v>2.0993614517047898E-2</v>
      </c>
      <c r="U565">
        <v>562</v>
      </c>
      <c r="V565">
        <v>229</v>
      </c>
      <c r="W565">
        <v>7</v>
      </c>
      <c r="X565">
        <v>3.3996110822796598E-2</v>
      </c>
      <c r="Y565">
        <v>2.3610520302603601E-2</v>
      </c>
      <c r="Z565">
        <v>562</v>
      </c>
      <c r="AA565">
        <v>1363</v>
      </c>
      <c r="AB565">
        <v>14</v>
      </c>
      <c r="AC565">
        <v>1.5791498533905199E-2</v>
      </c>
      <c r="AD565">
        <v>1.07102253648566E-2</v>
      </c>
    </row>
    <row r="566" spans="1:30" x14ac:dyDescent="0.2">
      <c r="A566">
        <v>563</v>
      </c>
      <c r="B566">
        <v>16822</v>
      </c>
      <c r="C566">
        <v>73</v>
      </c>
      <c r="D566">
        <v>5.5031724389395104E-3</v>
      </c>
      <c r="E566">
        <v>3.9581457964445402E-3</v>
      </c>
      <c r="F566">
        <v>563</v>
      </c>
      <c r="G566">
        <v>2847</v>
      </c>
      <c r="H566">
        <v>9</v>
      </c>
      <c r="I566">
        <v>7.5383217918342299E-3</v>
      </c>
      <c r="J566">
        <v>6.9435777646917E-3</v>
      </c>
      <c r="K566">
        <v>563</v>
      </c>
      <c r="L566">
        <v>6472</v>
      </c>
      <c r="M566">
        <v>26</v>
      </c>
      <c r="N566">
        <v>8.2794535597702796E-3</v>
      </c>
      <c r="O566">
        <v>6.9822800401523897E-3</v>
      </c>
      <c r="P566">
        <v>563</v>
      </c>
      <c r="Q566">
        <v>511</v>
      </c>
      <c r="R566">
        <v>6</v>
      </c>
      <c r="S566">
        <v>2.2694883052394099E-2</v>
      </c>
      <c r="T566">
        <v>2.0246142674915101E-2</v>
      </c>
      <c r="U566">
        <v>563</v>
      </c>
      <c r="V566">
        <v>255</v>
      </c>
      <c r="W566">
        <v>11</v>
      </c>
      <c r="X566">
        <v>3.1702579742838598E-2</v>
      </c>
      <c r="Y566">
        <v>2.4448560995743201E-2</v>
      </c>
      <c r="Z566">
        <v>563</v>
      </c>
      <c r="AA566">
        <v>1493</v>
      </c>
      <c r="AB566">
        <v>9</v>
      </c>
      <c r="AC566">
        <v>1.5791498533905199E-2</v>
      </c>
      <c r="AD566">
        <v>1.08635318532447E-2</v>
      </c>
    </row>
    <row r="567" spans="1:30" x14ac:dyDescent="0.2">
      <c r="A567">
        <v>564</v>
      </c>
      <c r="B567">
        <v>16288</v>
      </c>
      <c r="C567">
        <v>86</v>
      </c>
      <c r="D567">
        <v>5.5031724389395104E-3</v>
      </c>
      <c r="E567">
        <v>3.9880579208405598E-3</v>
      </c>
      <c r="F567">
        <v>564</v>
      </c>
      <c r="G567">
        <v>3517</v>
      </c>
      <c r="H567">
        <v>13</v>
      </c>
      <c r="I567">
        <v>7.8897141102601907E-3</v>
      </c>
      <c r="J567">
        <v>6.9306752082620004E-3</v>
      </c>
      <c r="K567">
        <v>564</v>
      </c>
      <c r="L567">
        <v>7019</v>
      </c>
      <c r="M567">
        <v>18</v>
      </c>
      <c r="N567">
        <v>8.2794535597702796E-3</v>
      </c>
      <c r="O567">
        <v>7.0458110081953202E-3</v>
      </c>
      <c r="P567">
        <v>564</v>
      </c>
      <c r="Q567">
        <v>610</v>
      </c>
      <c r="R567">
        <v>4</v>
      </c>
      <c r="S567">
        <v>2.2694883052394099E-2</v>
      </c>
      <c r="T567">
        <v>2.0487452919010302E-2</v>
      </c>
      <c r="U567">
        <v>564</v>
      </c>
      <c r="V567">
        <v>250</v>
      </c>
      <c r="W567">
        <v>12</v>
      </c>
      <c r="X567">
        <v>3.1702579742838598E-2</v>
      </c>
      <c r="Y567">
        <v>2.2588395288059601E-2</v>
      </c>
      <c r="Z567">
        <v>564</v>
      </c>
      <c r="AA567">
        <v>1770</v>
      </c>
      <c r="AB567">
        <v>14</v>
      </c>
      <c r="AC567">
        <v>1.5791498533905199E-2</v>
      </c>
      <c r="AD567">
        <v>1.09663853245653E-2</v>
      </c>
    </row>
    <row r="568" spans="1:30" x14ac:dyDescent="0.2">
      <c r="A568">
        <v>565</v>
      </c>
      <c r="B568">
        <v>15025</v>
      </c>
      <c r="C568">
        <v>60</v>
      </c>
      <c r="D568">
        <v>4.8486458079647302E-3</v>
      </c>
      <c r="E568">
        <v>4.0102080421790401E-3</v>
      </c>
      <c r="F568">
        <v>565</v>
      </c>
      <c r="G568">
        <v>4203</v>
      </c>
      <c r="H568">
        <v>24</v>
      </c>
      <c r="I568">
        <v>7.8897141102601907E-3</v>
      </c>
      <c r="J568">
        <v>6.5875200330217003E-3</v>
      </c>
      <c r="K568">
        <v>565</v>
      </c>
      <c r="L568">
        <v>8045</v>
      </c>
      <c r="M568">
        <v>12</v>
      </c>
      <c r="N568">
        <v>8.1905573625398204E-3</v>
      </c>
      <c r="O568">
        <v>6.9902730011047898E-3</v>
      </c>
      <c r="P568">
        <v>565</v>
      </c>
      <c r="Q568">
        <v>727</v>
      </c>
      <c r="R568">
        <v>2</v>
      </c>
      <c r="S568">
        <v>2.0330377388229799E-2</v>
      </c>
      <c r="T568">
        <v>1.9803856463886299E-2</v>
      </c>
      <c r="U568">
        <v>565</v>
      </c>
      <c r="V568">
        <v>251</v>
      </c>
      <c r="W568">
        <v>8</v>
      </c>
      <c r="X568">
        <v>3.0799640326698598E-2</v>
      </c>
      <c r="Y568">
        <v>2.1809635057839099E-2</v>
      </c>
      <c r="Z568">
        <v>565</v>
      </c>
      <c r="AA568">
        <v>1988</v>
      </c>
      <c r="AB568">
        <v>9</v>
      </c>
      <c r="AC568">
        <v>1.5791498533905199E-2</v>
      </c>
      <c r="AD568">
        <v>1.1319011800166E-2</v>
      </c>
    </row>
    <row r="569" spans="1:30" x14ac:dyDescent="0.2">
      <c r="A569">
        <v>566</v>
      </c>
      <c r="B569">
        <v>15334</v>
      </c>
      <c r="C569">
        <v>42</v>
      </c>
      <c r="D569">
        <v>4.8486458079647302E-3</v>
      </c>
      <c r="E569">
        <v>4.05954381004771E-3</v>
      </c>
      <c r="F569">
        <v>566</v>
      </c>
      <c r="G569">
        <v>4625</v>
      </c>
      <c r="H569">
        <v>16</v>
      </c>
      <c r="I569">
        <v>7.8897141102601907E-3</v>
      </c>
      <c r="J569">
        <v>6.55135512535322E-3</v>
      </c>
      <c r="K569">
        <v>566</v>
      </c>
      <c r="L569">
        <v>9684</v>
      </c>
      <c r="M569">
        <v>8</v>
      </c>
      <c r="N569">
        <v>8.1905573625398204E-3</v>
      </c>
      <c r="O569">
        <v>7.2800513065704097E-3</v>
      </c>
      <c r="P569">
        <v>566</v>
      </c>
      <c r="Q569">
        <v>908</v>
      </c>
      <c r="R569">
        <v>1</v>
      </c>
      <c r="S569">
        <v>1.9277335539542799E-2</v>
      </c>
      <c r="T569">
        <v>1.9277335539542799E-2</v>
      </c>
      <c r="U569">
        <v>566</v>
      </c>
      <c r="V569">
        <v>275</v>
      </c>
      <c r="W569">
        <v>5</v>
      </c>
      <c r="X569">
        <v>2.4929170429159899E-2</v>
      </c>
      <c r="Y569">
        <v>2.0056376395315701E-2</v>
      </c>
      <c r="Z569">
        <v>566</v>
      </c>
      <c r="AA569">
        <v>2344</v>
      </c>
      <c r="AB569">
        <v>28</v>
      </c>
      <c r="AC569">
        <v>1.8776818244126699E-2</v>
      </c>
      <c r="AD569">
        <v>1.48853033021935E-2</v>
      </c>
    </row>
    <row r="570" spans="1:30" x14ac:dyDescent="0.2">
      <c r="A570">
        <v>567</v>
      </c>
      <c r="B570">
        <v>16872</v>
      </c>
      <c r="C570">
        <v>29</v>
      </c>
      <c r="D570">
        <v>4.8486458079647302E-3</v>
      </c>
      <c r="E570">
        <v>4.1133767543965003E-3</v>
      </c>
      <c r="F570">
        <v>567</v>
      </c>
      <c r="G570">
        <v>5440</v>
      </c>
      <c r="H570">
        <v>11</v>
      </c>
      <c r="I570">
        <v>7.8897141102601907E-3</v>
      </c>
      <c r="J570">
        <v>6.4849948888968901E-3</v>
      </c>
      <c r="K570">
        <v>567</v>
      </c>
      <c r="L570">
        <v>11862</v>
      </c>
      <c r="M570">
        <v>5</v>
      </c>
      <c r="N570">
        <v>7.7195102056195003E-3</v>
      </c>
      <c r="O570">
        <v>6.7778256988820802E-3</v>
      </c>
      <c r="P570">
        <v>567</v>
      </c>
      <c r="Q570">
        <v>1150</v>
      </c>
      <c r="R570">
        <v>17</v>
      </c>
      <c r="S570">
        <v>2.2779659027209902E-2</v>
      </c>
      <c r="T570">
        <v>1.9432195683950299E-2</v>
      </c>
      <c r="U570">
        <v>567</v>
      </c>
      <c r="V570">
        <v>337</v>
      </c>
      <c r="W570">
        <v>3</v>
      </c>
      <c r="X570">
        <v>2.4929170429159899E-2</v>
      </c>
      <c r="Y570">
        <v>2.2390236009650798E-2</v>
      </c>
      <c r="Z570">
        <v>567</v>
      </c>
      <c r="AA570">
        <v>2021</v>
      </c>
      <c r="AB570">
        <v>19</v>
      </c>
      <c r="AC570">
        <v>1.8753490180550801E-2</v>
      </c>
      <c r="AD570">
        <v>1.4660889937615501E-2</v>
      </c>
    </row>
    <row r="571" spans="1:30" x14ac:dyDescent="0.2">
      <c r="A571">
        <v>568</v>
      </c>
      <c r="B571">
        <v>19378</v>
      </c>
      <c r="C571">
        <v>55</v>
      </c>
      <c r="D571">
        <v>5.4320898349521501E-3</v>
      </c>
      <c r="E571">
        <v>4.3155048066352902E-3</v>
      </c>
      <c r="F571">
        <v>568</v>
      </c>
      <c r="G571">
        <v>6615</v>
      </c>
      <c r="H571">
        <v>26</v>
      </c>
      <c r="I571">
        <v>7.6405745355394E-3</v>
      </c>
      <c r="J571">
        <v>6.3939010750047997E-3</v>
      </c>
      <c r="K571">
        <v>568</v>
      </c>
      <c r="L571">
        <v>14934</v>
      </c>
      <c r="M571">
        <v>38</v>
      </c>
      <c r="N571">
        <v>8.2207274223976903E-3</v>
      </c>
      <c r="O571">
        <v>7.0006675149933504E-3</v>
      </c>
      <c r="P571">
        <v>568</v>
      </c>
      <c r="Q571">
        <v>1078</v>
      </c>
      <c r="R571">
        <v>24</v>
      </c>
      <c r="S571">
        <v>2.2807105324186401E-2</v>
      </c>
      <c r="T571">
        <v>1.9523440269425599E-2</v>
      </c>
      <c r="U571">
        <v>568</v>
      </c>
      <c r="V571">
        <v>403</v>
      </c>
      <c r="W571">
        <v>8</v>
      </c>
      <c r="X571">
        <v>2.72927697663186E-2</v>
      </c>
      <c r="Y571">
        <v>2.24298637728075E-2</v>
      </c>
      <c r="Z571">
        <v>568</v>
      </c>
      <c r="AA571">
        <v>1931</v>
      </c>
      <c r="AB571">
        <v>28</v>
      </c>
      <c r="AC571">
        <v>1.8753490180550801E-2</v>
      </c>
      <c r="AD571">
        <v>1.3955512451605199E-2</v>
      </c>
    </row>
    <row r="572" spans="1:30" x14ac:dyDescent="0.2">
      <c r="A572">
        <v>569</v>
      </c>
      <c r="B572">
        <v>19875</v>
      </c>
      <c r="C572">
        <v>73</v>
      </c>
      <c r="D572">
        <v>6.4922716958715296E-3</v>
      </c>
      <c r="E572">
        <v>4.8954316136333303E-3</v>
      </c>
      <c r="F572">
        <v>569</v>
      </c>
      <c r="G572">
        <v>7210</v>
      </c>
      <c r="H572">
        <v>18</v>
      </c>
      <c r="I572">
        <v>7.6405745355394E-3</v>
      </c>
      <c r="J572">
        <v>6.4804583126404297E-3</v>
      </c>
      <c r="K572">
        <v>569</v>
      </c>
      <c r="L572">
        <v>14944</v>
      </c>
      <c r="M572">
        <v>28</v>
      </c>
      <c r="N572">
        <v>8.4070468088083793E-3</v>
      </c>
      <c r="O572">
        <v>7.0714041301103998E-3</v>
      </c>
      <c r="P572">
        <v>569</v>
      </c>
      <c r="Q572">
        <v>892</v>
      </c>
      <c r="R572">
        <v>16</v>
      </c>
      <c r="S572">
        <v>2.2502029390846098E-2</v>
      </c>
      <c r="T572">
        <v>1.94382741380635E-2</v>
      </c>
      <c r="U572">
        <v>569</v>
      </c>
      <c r="V572">
        <v>424</v>
      </c>
      <c r="W572">
        <v>5</v>
      </c>
      <c r="X572">
        <v>2.72927697663186E-2</v>
      </c>
      <c r="Y572">
        <v>2.38051261402254E-2</v>
      </c>
      <c r="Z572">
        <v>569</v>
      </c>
      <c r="AA572">
        <v>1664</v>
      </c>
      <c r="AB572">
        <v>19</v>
      </c>
      <c r="AC572">
        <v>1.8753490180550801E-2</v>
      </c>
      <c r="AD572">
        <v>1.4076281717778799E-2</v>
      </c>
    </row>
    <row r="573" spans="1:30" x14ac:dyDescent="0.2">
      <c r="A573">
        <v>570</v>
      </c>
      <c r="B573">
        <v>18135</v>
      </c>
      <c r="C573">
        <v>89</v>
      </c>
      <c r="D573">
        <v>6.63574254270566E-3</v>
      </c>
      <c r="E573">
        <v>4.7639344176805699E-3</v>
      </c>
      <c r="F573">
        <v>570</v>
      </c>
      <c r="G573">
        <v>8341</v>
      </c>
      <c r="H573">
        <v>12</v>
      </c>
      <c r="I573">
        <v>7.6405745355394E-3</v>
      </c>
      <c r="J573">
        <v>6.4910606128842797E-3</v>
      </c>
      <c r="K573">
        <v>570</v>
      </c>
      <c r="L573">
        <v>15963</v>
      </c>
      <c r="M573">
        <v>21</v>
      </c>
      <c r="N573">
        <v>7.88852644559211E-3</v>
      </c>
      <c r="O573">
        <v>7.0100330377530799E-3</v>
      </c>
      <c r="P573">
        <v>570</v>
      </c>
      <c r="Q573">
        <v>827</v>
      </c>
      <c r="R573">
        <v>11</v>
      </c>
      <c r="S573">
        <v>2.1950454531805799E-2</v>
      </c>
      <c r="T573">
        <v>1.9065978516643101E-2</v>
      </c>
      <c r="U573">
        <v>570</v>
      </c>
      <c r="V573">
        <v>485</v>
      </c>
      <c r="W573">
        <v>10</v>
      </c>
      <c r="X573">
        <v>3.1002649991527E-2</v>
      </c>
      <c r="Y573">
        <v>2.68735572433902E-2</v>
      </c>
      <c r="Z573">
        <v>570</v>
      </c>
      <c r="AA573">
        <v>1633</v>
      </c>
      <c r="AB573">
        <v>37</v>
      </c>
      <c r="AC573">
        <v>1.8753490180550801E-2</v>
      </c>
      <c r="AD573">
        <v>1.45241183592688E-2</v>
      </c>
    </row>
    <row r="574" spans="1:30" x14ac:dyDescent="0.2">
      <c r="A574">
        <v>571</v>
      </c>
      <c r="B574">
        <v>15390</v>
      </c>
      <c r="C574">
        <v>92</v>
      </c>
      <c r="D574">
        <v>6.63574254270566E-3</v>
      </c>
      <c r="E574">
        <v>4.5023567299527197E-3</v>
      </c>
      <c r="F574">
        <v>571</v>
      </c>
      <c r="G574">
        <v>10009</v>
      </c>
      <c r="H574">
        <v>8</v>
      </c>
      <c r="I574">
        <v>7.5191090343597802E-3</v>
      </c>
      <c r="J574">
        <v>6.6128437553692803E-3</v>
      </c>
      <c r="K574">
        <v>571</v>
      </c>
      <c r="L574">
        <v>18003</v>
      </c>
      <c r="M574">
        <v>53</v>
      </c>
      <c r="N574">
        <v>9.4262882755521502E-3</v>
      </c>
      <c r="O574">
        <v>7.7486216049718198E-3</v>
      </c>
      <c r="P574">
        <v>571</v>
      </c>
      <c r="Q574">
        <v>868</v>
      </c>
      <c r="R574">
        <v>18</v>
      </c>
      <c r="S574">
        <v>2.1355723517189899E-2</v>
      </c>
      <c r="T574">
        <v>1.8478447212959801E-2</v>
      </c>
      <c r="U574">
        <v>571</v>
      </c>
      <c r="V574">
        <v>479</v>
      </c>
      <c r="W574">
        <v>7</v>
      </c>
      <c r="X574">
        <v>2.8231636299123099E-2</v>
      </c>
      <c r="Y574">
        <v>2.5721454785118301E-2</v>
      </c>
      <c r="Z574">
        <v>571</v>
      </c>
      <c r="AA574">
        <v>1229</v>
      </c>
      <c r="AB574">
        <v>38</v>
      </c>
      <c r="AC574">
        <v>1.8753490180550801E-2</v>
      </c>
      <c r="AD574">
        <v>1.45430553909391E-2</v>
      </c>
    </row>
    <row r="575" spans="1:30" x14ac:dyDescent="0.2">
      <c r="A575">
        <v>572</v>
      </c>
      <c r="B575">
        <v>13202</v>
      </c>
      <c r="C575">
        <v>64</v>
      </c>
      <c r="D575">
        <v>6.4922716958715296E-3</v>
      </c>
      <c r="E575">
        <v>4.4733464993195696E-3</v>
      </c>
      <c r="F575">
        <v>572</v>
      </c>
      <c r="G575">
        <v>12332</v>
      </c>
      <c r="H575">
        <v>5</v>
      </c>
      <c r="I575">
        <v>7.5191090343597802E-3</v>
      </c>
      <c r="J575">
        <v>6.5726467189218298E-3</v>
      </c>
      <c r="K575">
        <v>572</v>
      </c>
      <c r="L575">
        <v>15477</v>
      </c>
      <c r="M575">
        <v>88</v>
      </c>
      <c r="N575">
        <v>1.0164899015563601E-2</v>
      </c>
      <c r="O575">
        <v>7.0171660317910204E-3</v>
      </c>
      <c r="P575">
        <v>572</v>
      </c>
      <c r="Q575">
        <v>780</v>
      </c>
      <c r="R575">
        <v>12</v>
      </c>
      <c r="S575">
        <v>2.1355723517189899E-2</v>
      </c>
      <c r="T575">
        <v>1.9033333541169001E-2</v>
      </c>
      <c r="U575">
        <v>572</v>
      </c>
      <c r="V575">
        <v>510</v>
      </c>
      <c r="W575">
        <v>18</v>
      </c>
      <c r="X575">
        <v>2.8862640809076402E-2</v>
      </c>
      <c r="Y575">
        <v>2.5058967972063001E-2</v>
      </c>
      <c r="Z575">
        <v>572</v>
      </c>
      <c r="AA575">
        <v>922</v>
      </c>
      <c r="AB575">
        <v>26</v>
      </c>
      <c r="AC575">
        <v>1.8753490180550801E-2</v>
      </c>
      <c r="AD575">
        <v>1.47906093147218E-2</v>
      </c>
    </row>
    <row r="576" spans="1:30" x14ac:dyDescent="0.2">
      <c r="A576">
        <v>573</v>
      </c>
      <c r="B576">
        <v>12851</v>
      </c>
      <c r="C576">
        <v>44</v>
      </c>
      <c r="D576">
        <v>6.3804391774567003E-3</v>
      </c>
      <c r="E576">
        <v>4.3616814244931204E-3</v>
      </c>
      <c r="F576">
        <v>573</v>
      </c>
      <c r="G576">
        <v>15529</v>
      </c>
      <c r="H576">
        <v>38</v>
      </c>
      <c r="I576">
        <v>8.1183588624525304E-3</v>
      </c>
      <c r="J576">
        <v>6.4412711282214501E-3</v>
      </c>
      <c r="K576">
        <v>573</v>
      </c>
      <c r="L576">
        <v>10811</v>
      </c>
      <c r="M576">
        <v>65</v>
      </c>
      <c r="N576">
        <v>9.7032170312826797E-3</v>
      </c>
      <c r="O576">
        <v>6.9520264426377503E-3</v>
      </c>
      <c r="P576">
        <v>573</v>
      </c>
      <c r="Q576">
        <v>778</v>
      </c>
      <c r="R576">
        <v>8</v>
      </c>
      <c r="S576">
        <v>2.1355723517189899E-2</v>
      </c>
      <c r="T576">
        <v>1.9111845630266501E-2</v>
      </c>
      <c r="U576">
        <v>573</v>
      </c>
      <c r="V576">
        <v>435</v>
      </c>
      <c r="W576">
        <v>12</v>
      </c>
      <c r="X576">
        <v>2.8626808834175701E-2</v>
      </c>
      <c r="Y576">
        <v>2.5188013396030599E-2</v>
      </c>
      <c r="Z576">
        <v>573</v>
      </c>
      <c r="AA576">
        <v>800</v>
      </c>
      <c r="AB576">
        <v>18</v>
      </c>
      <c r="AC576">
        <v>1.6992802198295399E-2</v>
      </c>
      <c r="AD576">
        <v>1.4546011606674099E-2</v>
      </c>
    </row>
    <row r="577" spans="1:30" x14ac:dyDescent="0.2">
      <c r="A577">
        <v>574</v>
      </c>
      <c r="B577">
        <v>13715</v>
      </c>
      <c r="C577">
        <v>30</v>
      </c>
      <c r="D577">
        <v>6.1059132798946198E-3</v>
      </c>
      <c r="E577">
        <v>4.2763290713886898E-3</v>
      </c>
      <c r="F577">
        <v>574</v>
      </c>
      <c r="G577">
        <v>15883</v>
      </c>
      <c r="H577">
        <v>27</v>
      </c>
      <c r="I577">
        <v>8.1183588624525304E-3</v>
      </c>
      <c r="J577">
        <v>6.41176316841768E-3</v>
      </c>
      <c r="K577">
        <v>574</v>
      </c>
      <c r="L577">
        <v>8896</v>
      </c>
      <c r="M577">
        <v>80</v>
      </c>
      <c r="N577">
        <v>9.7032170312826797E-3</v>
      </c>
      <c r="O577">
        <v>6.2516441320838098E-3</v>
      </c>
      <c r="P577">
        <v>574</v>
      </c>
      <c r="Q577">
        <v>844</v>
      </c>
      <c r="R577">
        <v>5</v>
      </c>
      <c r="S577">
        <v>2.1191007002231602E-2</v>
      </c>
      <c r="T577">
        <v>1.96248661180379E-2</v>
      </c>
      <c r="U577">
        <v>574</v>
      </c>
      <c r="V577">
        <v>445</v>
      </c>
      <c r="W577">
        <v>8</v>
      </c>
      <c r="X577">
        <v>2.8626808834175701E-2</v>
      </c>
      <c r="Y577">
        <v>2.48142445361502E-2</v>
      </c>
      <c r="Z577">
        <v>574</v>
      </c>
      <c r="AA577">
        <v>829</v>
      </c>
      <c r="AB577">
        <v>12</v>
      </c>
      <c r="AC577">
        <v>1.6992802198295399E-2</v>
      </c>
      <c r="AD577">
        <v>1.49321417152659E-2</v>
      </c>
    </row>
    <row r="578" spans="1:30" x14ac:dyDescent="0.2">
      <c r="A578">
        <v>575</v>
      </c>
      <c r="B578">
        <v>15694</v>
      </c>
      <c r="C578">
        <v>55</v>
      </c>
      <c r="D578">
        <v>7.2856284880632397E-3</v>
      </c>
      <c r="E578">
        <v>5.4357778359131704E-3</v>
      </c>
      <c r="F578">
        <v>575</v>
      </c>
      <c r="G578">
        <v>17381</v>
      </c>
      <c r="H578">
        <v>57</v>
      </c>
      <c r="I578">
        <v>8.1183588624525304E-3</v>
      </c>
      <c r="J578">
        <v>6.4775297532788803E-3</v>
      </c>
      <c r="K578">
        <v>575</v>
      </c>
      <c r="L578">
        <v>7030</v>
      </c>
      <c r="M578">
        <v>56</v>
      </c>
      <c r="N578">
        <v>9.7032170312826797E-3</v>
      </c>
      <c r="O578">
        <v>6.2843587314935102E-3</v>
      </c>
      <c r="P578">
        <v>575</v>
      </c>
      <c r="Q578">
        <v>983</v>
      </c>
      <c r="R578">
        <v>20</v>
      </c>
      <c r="S578">
        <v>2.4899989389673301E-2</v>
      </c>
      <c r="T578">
        <v>2.04528280605797E-2</v>
      </c>
      <c r="U578">
        <v>575</v>
      </c>
      <c r="V578">
        <v>483</v>
      </c>
      <c r="W578">
        <v>10</v>
      </c>
      <c r="X578">
        <v>3.1250845217893501E-2</v>
      </c>
      <c r="Y578">
        <v>2.4387723601161999E-2</v>
      </c>
      <c r="Z578">
        <v>575</v>
      </c>
      <c r="AA578">
        <v>899</v>
      </c>
      <c r="AB578">
        <v>8</v>
      </c>
      <c r="AC578">
        <v>1.6992802198295399E-2</v>
      </c>
      <c r="AD578">
        <v>1.47883015602693E-2</v>
      </c>
    </row>
    <row r="579" spans="1:30" x14ac:dyDescent="0.2">
      <c r="A579">
        <v>576</v>
      </c>
      <c r="B579">
        <v>15096</v>
      </c>
      <c r="C579">
        <v>74</v>
      </c>
      <c r="D579">
        <v>7.5308755560247204E-3</v>
      </c>
      <c r="E579">
        <v>5.8738357206474801E-3</v>
      </c>
      <c r="F579">
        <v>576</v>
      </c>
      <c r="G579">
        <v>15532</v>
      </c>
      <c r="H579">
        <v>79</v>
      </c>
      <c r="I579">
        <v>7.8449367881616994E-3</v>
      </c>
      <c r="J579">
        <v>6.2004694170300998E-3</v>
      </c>
      <c r="K579">
        <v>576</v>
      </c>
      <c r="L579">
        <v>6408</v>
      </c>
      <c r="M579">
        <v>39</v>
      </c>
      <c r="N579">
        <v>9.7032170312826797E-3</v>
      </c>
      <c r="O579">
        <v>6.34649273730983E-3</v>
      </c>
      <c r="P579">
        <v>576</v>
      </c>
      <c r="Q579">
        <v>813</v>
      </c>
      <c r="R579">
        <v>14</v>
      </c>
      <c r="S579">
        <v>2.4899989389673301E-2</v>
      </c>
      <c r="T579">
        <v>2.0251343780977399E-2</v>
      </c>
      <c r="U579">
        <v>576</v>
      </c>
      <c r="V579">
        <v>498</v>
      </c>
      <c r="W579">
        <v>7</v>
      </c>
      <c r="X579">
        <v>3.1250845217893501E-2</v>
      </c>
      <c r="Y579">
        <v>2.47144496379204E-2</v>
      </c>
      <c r="Z579">
        <v>576</v>
      </c>
      <c r="AA579">
        <v>1034</v>
      </c>
      <c r="AB579">
        <v>5</v>
      </c>
      <c r="AC579">
        <v>1.69480486258165E-2</v>
      </c>
      <c r="AD579">
        <v>1.4220164207779299E-2</v>
      </c>
    </row>
    <row r="580" spans="1:30" x14ac:dyDescent="0.2">
      <c r="A580">
        <v>577</v>
      </c>
      <c r="B580">
        <v>12705</v>
      </c>
      <c r="C580">
        <v>51</v>
      </c>
      <c r="D580">
        <v>7.4296114432810898E-3</v>
      </c>
      <c r="E580">
        <v>5.8651769442586502E-3</v>
      </c>
      <c r="F580">
        <v>577</v>
      </c>
      <c r="G580">
        <v>12353</v>
      </c>
      <c r="H580">
        <v>90</v>
      </c>
      <c r="I580">
        <v>8.9610317470407604E-3</v>
      </c>
      <c r="J580">
        <v>6.7620048608894E-3</v>
      </c>
      <c r="K580">
        <v>577</v>
      </c>
      <c r="L580">
        <v>6512</v>
      </c>
      <c r="M580">
        <v>49</v>
      </c>
      <c r="N580">
        <v>8.6386322383878601E-3</v>
      </c>
      <c r="O580">
        <v>6.6015788076481197E-3</v>
      </c>
      <c r="P580">
        <v>577</v>
      </c>
      <c r="Q580">
        <v>792</v>
      </c>
      <c r="R580">
        <v>9</v>
      </c>
      <c r="S580">
        <v>2.4899989389673301E-2</v>
      </c>
      <c r="T580">
        <v>2.02714500843117E-2</v>
      </c>
      <c r="U580">
        <v>577</v>
      </c>
      <c r="V580">
        <v>541</v>
      </c>
      <c r="W580">
        <v>10</v>
      </c>
      <c r="X580">
        <v>2.9342405919013801E-2</v>
      </c>
      <c r="Y580">
        <v>1.9715292608182999E-2</v>
      </c>
      <c r="Z580">
        <v>577</v>
      </c>
      <c r="AA580">
        <v>1243</v>
      </c>
      <c r="AB580">
        <v>11</v>
      </c>
      <c r="AC580">
        <v>1.57736935368443E-2</v>
      </c>
      <c r="AD580">
        <v>1.2338518994549699E-2</v>
      </c>
    </row>
    <row r="581" spans="1:30" x14ac:dyDescent="0.2">
      <c r="A581">
        <v>578</v>
      </c>
      <c r="B581">
        <v>12265</v>
      </c>
      <c r="C581">
        <v>70</v>
      </c>
      <c r="D581">
        <v>7.4296114432810898E-3</v>
      </c>
      <c r="E581">
        <v>5.7564806693450503E-3</v>
      </c>
      <c r="F581">
        <v>578</v>
      </c>
      <c r="G581">
        <v>8639</v>
      </c>
      <c r="H581">
        <v>63</v>
      </c>
      <c r="I581">
        <v>8.9610317470407604E-3</v>
      </c>
      <c r="J581">
        <v>6.91942878810435E-3</v>
      </c>
      <c r="K581">
        <v>578</v>
      </c>
      <c r="L581">
        <v>6157</v>
      </c>
      <c r="M581">
        <v>51</v>
      </c>
      <c r="N581">
        <v>8.4403712996569593E-3</v>
      </c>
      <c r="O581">
        <v>6.4809105534329699E-3</v>
      </c>
      <c r="P581">
        <v>578</v>
      </c>
      <c r="Q581">
        <v>829</v>
      </c>
      <c r="R581">
        <v>17</v>
      </c>
      <c r="S581">
        <v>2.4899989389673301E-2</v>
      </c>
      <c r="T581">
        <v>1.9515881795033701E-2</v>
      </c>
      <c r="U581">
        <v>578</v>
      </c>
      <c r="V581">
        <v>588</v>
      </c>
      <c r="W581">
        <v>7</v>
      </c>
      <c r="X581">
        <v>2.8626808834175701E-2</v>
      </c>
      <c r="Y581">
        <v>1.9291021084488599E-2</v>
      </c>
      <c r="Z581">
        <v>578</v>
      </c>
      <c r="AA581">
        <v>1398</v>
      </c>
      <c r="AB581">
        <v>22</v>
      </c>
      <c r="AC581">
        <v>1.6103761742425601E-2</v>
      </c>
      <c r="AD581">
        <v>1.3621796317198599E-2</v>
      </c>
    </row>
    <row r="582" spans="1:30" x14ac:dyDescent="0.2">
      <c r="A582">
        <v>579</v>
      </c>
      <c r="B582">
        <v>10633</v>
      </c>
      <c r="C582">
        <v>49</v>
      </c>
      <c r="D582">
        <v>7.4296114432810898E-3</v>
      </c>
      <c r="E582">
        <v>5.8753271759553099E-3</v>
      </c>
      <c r="F582">
        <v>579</v>
      </c>
      <c r="G582">
        <v>7264</v>
      </c>
      <c r="H582">
        <v>67</v>
      </c>
      <c r="I582">
        <v>8.9610317470407604E-3</v>
      </c>
      <c r="J582">
        <v>6.5526694678130102E-3</v>
      </c>
      <c r="K582">
        <v>579</v>
      </c>
      <c r="L582">
        <v>5745</v>
      </c>
      <c r="M582">
        <v>60</v>
      </c>
      <c r="N582">
        <v>8.4403712996569593E-3</v>
      </c>
      <c r="O582">
        <v>6.6360553421346098E-3</v>
      </c>
      <c r="P582">
        <v>579</v>
      </c>
      <c r="Q582">
        <v>758</v>
      </c>
      <c r="R582">
        <v>18</v>
      </c>
      <c r="S582">
        <v>2.86340570919408E-2</v>
      </c>
      <c r="T582">
        <v>2.1998955379514702E-2</v>
      </c>
      <c r="U582">
        <v>579</v>
      </c>
      <c r="V582">
        <v>661</v>
      </c>
      <c r="W582">
        <v>16</v>
      </c>
      <c r="X582">
        <v>3.1061361778272199E-2</v>
      </c>
      <c r="Y582">
        <v>2.4770979997035099E-2</v>
      </c>
      <c r="Z582">
        <v>579</v>
      </c>
      <c r="AA582">
        <v>1359</v>
      </c>
      <c r="AB582">
        <v>15</v>
      </c>
      <c r="AC582">
        <v>1.6103761742425601E-2</v>
      </c>
      <c r="AD582">
        <v>1.38218983562437E-2</v>
      </c>
    </row>
    <row r="583" spans="1:30" x14ac:dyDescent="0.2">
      <c r="A583">
        <v>580</v>
      </c>
      <c r="B583">
        <v>10394</v>
      </c>
      <c r="C583">
        <v>53</v>
      </c>
      <c r="D583">
        <v>6.8116073820260097E-3</v>
      </c>
      <c r="E583">
        <v>5.0646882140919901E-3</v>
      </c>
      <c r="F583">
        <v>580</v>
      </c>
      <c r="G583">
        <v>6066</v>
      </c>
      <c r="H583">
        <v>46</v>
      </c>
      <c r="I583">
        <v>8.9610317470407604E-3</v>
      </c>
      <c r="J583">
        <v>6.5930516351419503E-3</v>
      </c>
      <c r="K583">
        <v>580</v>
      </c>
      <c r="L583">
        <v>4947</v>
      </c>
      <c r="M583">
        <v>42</v>
      </c>
      <c r="N583">
        <v>8.4403712996569593E-3</v>
      </c>
      <c r="O583">
        <v>6.6816309122966601E-3</v>
      </c>
      <c r="P583">
        <v>580</v>
      </c>
      <c r="Q583">
        <v>702</v>
      </c>
      <c r="R583">
        <v>12</v>
      </c>
      <c r="S583">
        <v>2.86340570919408E-2</v>
      </c>
      <c r="T583">
        <v>2.12194634814073E-2</v>
      </c>
      <c r="U583">
        <v>580</v>
      </c>
      <c r="V583">
        <v>601</v>
      </c>
      <c r="W583">
        <v>21</v>
      </c>
      <c r="X583">
        <v>3.1061361778272199E-2</v>
      </c>
      <c r="Y583">
        <v>2.4463048046745199E-2</v>
      </c>
      <c r="Z583">
        <v>580</v>
      </c>
      <c r="AA583">
        <v>1424</v>
      </c>
      <c r="AB583">
        <v>27</v>
      </c>
      <c r="AC583">
        <v>1.7642742831048001E-2</v>
      </c>
      <c r="AD583">
        <v>1.4222937082235499E-2</v>
      </c>
    </row>
    <row r="584" spans="1:30" x14ac:dyDescent="0.2">
      <c r="A584">
        <v>581</v>
      </c>
      <c r="B584">
        <v>10326</v>
      </c>
      <c r="C584">
        <v>36</v>
      </c>
      <c r="D584">
        <v>6.6024023711705997E-3</v>
      </c>
      <c r="E584">
        <v>5.1281352615347104E-3</v>
      </c>
      <c r="F584">
        <v>581</v>
      </c>
      <c r="G584">
        <v>5800</v>
      </c>
      <c r="H584">
        <v>32</v>
      </c>
      <c r="I584">
        <v>8.9610317470407604E-3</v>
      </c>
      <c r="J584">
        <v>6.6442464928160496E-3</v>
      </c>
      <c r="K584">
        <v>581</v>
      </c>
      <c r="L584">
        <v>4891</v>
      </c>
      <c r="M584">
        <v>29</v>
      </c>
      <c r="N584">
        <v>8.2464669896830795E-3</v>
      </c>
      <c r="O584">
        <v>6.68028847651093E-3</v>
      </c>
      <c r="P584">
        <v>581</v>
      </c>
      <c r="Q584">
        <v>701</v>
      </c>
      <c r="R584">
        <v>8</v>
      </c>
      <c r="S584">
        <v>2.86340570919408E-2</v>
      </c>
      <c r="T584">
        <v>2.20579430416998E-2</v>
      </c>
      <c r="U584">
        <v>581</v>
      </c>
      <c r="V584">
        <v>472</v>
      </c>
      <c r="W584">
        <v>15</v>
      </c>
      <c r="X584">
        <v>3.1061361778272199E-2</v>
      </c>
      <c r="Y584">
        <v>2.4943696922693302E-2</v>
      </c>
      <c r="Z584">
        <v>581</v>
      </c>
      <c r="AA584">
        <v>1230</v>
      </c>
      <c r="AB584">
        <v>29</v>
      </c>
      <c r="AC584">
        <v>1.9330385387633001E-2</v>
      </c>
      <c r="AD584">
        <v>1.47173201609615E-2</v>
      </c>
    </row>
    <row r="585" spans="1:30" x14ac:dyDescent="0.2">
      <c r="A585">
        <v>582</v>
      </c>
      <c r="B585">
        <v>11248</v>
      </c>
      <c r="C585">
        <v>25</v>
      </c>
      <c r="D585">
        <v>6.3536100950547401E-3</v>
      </c>
      <c r="E585">
        <v>4.9462102041146804E-3</v>
      </c>
      <c r="F585">
        <v>582</v>
      </c>
      <c r="G585">
        <v>6065</v>
      </c>
      <c r="H585">
        <v>22</v>
      </c>
      <c r="I585">
        <v>8.9610317470407604E-3</v>
      </c>
      <c r="J585">
        <v>6.5029273077875501E-3</v>
      </c>
      <c r="K585">
        <v>582</v>
      </c>
      <c r="L585">
        <v>5208</v>
      </c>
      <c r="M585">
        <v>35</v>
      </c>
      <c r="N585">
        <v>8.2464669896830795E-3</v>
      </c>
      <c r="O585">
        <v>6.3802525809066798E-3</v>
      </c>
      <c r="P585">
        <v>582</v>
      </c>
      <c r="Q585">
        <v>751</v>
      </c>
      <c r="R585">
        <v>5</v>
      </c>
      <c r="S585">
        <v>2.86340570919408E-2</v>
      </c>
      <c r="T585">
        <v>2.2710684800573099E-2</v>
      </c>
      <c r="U585">
        <v>582</v>
      </c>
      <c r="V585">
        <v>419</v>
      </c>
      <c r="W585">
        <v>14</v>
      </c>
      <c r="X585">
        <v>3.1061361778272199E-2</v>
      </c>
      <c r="Y585">
        <v>2.45385719227817E-2</v>
      </c>
      <c r="Z585">
        <v>582</v>
      </c>
      <c r="AA585">
        <v>1034</v>
      </c>
      <c r="AB585">
        <v>30</v>
      </c>
      <c r="AC585">
        <v>1.82196154204925E-2</v>
      </c>
      <c r="AD585">
        <v>1.49971475753769E-2</v>
      </c>
    </row>
    <row r="586" spans="1:30" x14ac:dyDescent="0.2">
      <c r="A586">
        <v>583</v>
      </c>
      <c r="B586">
        <v>12922</v>
      </c>
      <c r="C586">
        <v>52</v>
      </c>
      <c r="D586">
        <v>6.8308188892162698E-3</v>
      </c>
      <c r="E586">
        <v>5.4203840691040396E-3</v>
      </c>
      <c r="F586">
        <v>583</v>
      </c>
      <c r="G586">
        <v>6877</v>
      </c>
      <c r="H586">
        <v>15</v>
      </c>
      <c r="I586">
        <v>8.9610317470407604E-3</v>
      </c>
      <c r="J586">
        <v>6.5592656265490001E-3</v>
      </c>
      <c r="K586">
        <v>583</v>
      </c>
      <c r="L586">
        <v>5492</v>
      </c>
      <c r="M586">
        <v>43</v>
      </c>
      <c r="N586">
        <v>8.2464669896830795E-3</v>
      </c>
      <c r="O586">
        <v>6.2883577229978999E-3</v>
      </c>
      <c r="P586">
        <v>583</v>
      </c>
      <c r="Q586">
        <v>873</v>
      </c>
      <c r="R586">
        <v>13</v>
      </c>
      <c r="S586">
        <v>2.86340570919408E-2</v>
      </c>
      <c r="T586">
        <v>2.19878407933423E-2</v>
      </c>
      <c r="U586">
        <v>583</v>
      </c>
      <c r="V586">
        <v>379</v>
      </c>
      <c r="W586">
        <v>9</v>
      </c>
      <c r="X586">
        <v>3.1061361778272199E-2</v>
      </c>
      <c r="Y586">
        <v>2.5599521589773699E-2</v>
      </c>
      <c r="Z586">
        <v>583</v>
      </c>
      <c r="AA586">
        <v>865</v>
      </c>
      <c r="AB586">
        <v>21</v>
      </c>
      <c r="AC586">
        <v>1.82196154204925E-2</v>
      </c>
      <c r="AD586">
        <v>1.5236808204063999E-2</v>
      </c>
    </row>
    <row r="587" spans="1:30" x14ac:dyDescent="0.2">
      <c r="A587">
        <v>584</v>
      </c>
      <c r="B587">
        <v>12584</v>
      </c>
      <c r="C587">
        <v>36</v>
      </c>
      <c r="D587">
        <v>6.8308188892162698E-3</v>
      </c>
      <c r="E587">
        <v>5.4192074644035101E-3</v>
      </c>
      <c r="F587">
        <v>584</v>
      </c>
      <c r="G587">
        <v>8120</v>
      </c>
      <c r="H587">
        <v>45</v>
      </c>
      <c r="I587">
        <v>9.9947818359683305E-3</v>
      </c>
      <c r="J587">
        <v>8.1097866957133696E-3</v>
      </c>
      <c r="K587">
        <v>584</v>
      </c>
      <c r="L587">
        <v>5420</v>
      </c>
      <c r="M587">
        <v>53</v>
      </c>
      <c r="N587">
        <v>8.5840643586191992E-3</v>
      </c>
      <c r="O587">
        <v>6.7523204419868603E-3</v>
      </c>
      <c r="P587">
        <v>584</v>
      </c>
      <c r="Q587">
        <v>870</v>
      </c>
      <c r="R587">
        <v>24</v>
      </c>
      <c r="S587">
        <v>3.3145272434954499E-2</v>
      </c>
      <c r="T587">
        <v>2.7236758904545098E-2</v>
      </c>
      <c r="U587">
        <v>584</v>
      </c>
      <c r="V587">
        <v>385</v>
      </c>
      <c r="W587">
        <v>14</v>
      </c>
      <c r="X587">
        <v>3.0895976309543799E-2</v>
      </c>
      <c r="Y587">
        <v>2.52631876184128E-2</v>
      </c>
      <c r="Z587">
        <v>584</v>
      </c>
      <c r="AA587">
        <v>814</v>
      </c>
      <c r="AB587">
        <v>18</v>
      </c>
      <c r="AC587">
        <v>1.82196154204925E-2</v>
      </c>
      <c r="AD587">
        <v>1.5416718586054199E-2</v>
      </c>
    </row>
    <row r="588" spans="1:30" x14ac:dyDescent="0.2">
      <c r="A588">
        <v>585</v>
      </c>
      <c r="B588">
        <v>13371</v>
      </c>
      <c r="C588">
        <v>25</v>
      </c>
      <c r="D588">
        <v>6.8308188892162698E-3</v>
      </c>
      <c r="E588">
        <v>5.2910660495886297E-3</v>
      </c>
      <c r="F588">
        <v>585</v>
      </c>
      <c r="G588">
        <v>7387</v>
      </c>
      <c r="H588">
        <v>66</v>
      </c>
      <c r="I588">
        <v>9.96830939425483E-3</v>
      </c>
      <c r="J588">
        <v>7.8508029496632391E-3</v>
      </c>
      <c r="K588">
        <v>585</v>
      </c>
      <c r="L588">
        <v>4914</v>
      </c>
      <c r="M588">
        <v>48</v>
      </c>
      <c r="N588">
        <v>8.5406980300952902E-3</v>
      </c>
      <c r="O588">
        <v>6.4662086240708603E-3</v>
      </c>
      <c r="P588">
        <v>585</v>
      </c>
      <c r="Q588">
        <v>569</v>
      </c>
      <c r="R588">
        <v>16</v>
      </c>
      <c r="S588">
        <v>3.2135960232074101E-2</v>
      </c>
      <c r="T588">
        <v>2.5554482304919999E-2</v>
      </c>
      <c r="U588">
        <v>585</v>
      </c>
      <c r="V588">
        <v>341</v>
      </c>
      <c r="W588">
        <v>9</v>
      </c>
      <c r="X588">
        <v>3.0895976309543799E-2</v>
      </c>
      <c r="Y588">
        <v>2.6278461541636398E-2</v>
      </c>
      <c r="Z588">
        <v>585</v>
      </c>
      <c r="AA588">
        <v>814</v>
      </c>
      <c r="AB588">
        <v>12</v>
      </c>
      <c r="AC588">
        <v>1.82196154204925E-2</v>
      </c>
      <c r="AD588">
        <v>1.59836253662607E-2</v>
      </c>
    </row>
    <row r="589" spans="1:30" x14ac:dyDescent="0.2">
      <c r="A589">
        <v>586</v>
      </c>
      <c r="B589">
        <v>15187</v>
      </c>
      <c r="C589">
        <v>52</v>
      </c>
      <c r="D589">
        <v>7.6065336616458704E-3</v>
      </c>
      <c r="E589">
        <v>6.0421688326526002E-3</v>
      </c>
      <c r="F589">
        <v>586</v>
      </c>
      <c r="G589">
        <v>5713</v>
      </c>
      <c r="H589">
        <v>46</v>
      </c>
      <c r="I589">
        <v>9.96830939425483E-3</v>
      </c>
      <c r="J589">
        <v>7.7843620591993897E-3</v>
      </c>
      <c r="K589">
        <v>586</v>
      </c>
      <c r="L589">
        <v>4693</v>
      </c>
      <c r="M589">
        <v>33</v>
      </c>
      <c r="N589">
        <v>8.5406980300952902E-3</v>
      </c>
      <c r="O589">
        <v>6.64303081741711E-3</v>
      </c>
      <c r="P589">
        <v>586</v>
      </c>
      <c r="Q589">
        <v>483</v>
      </c>
      <c r="R589">
        <v>11</v>
      </c>
      <c r="S589">
        <v>3.2135960232074101E-2</v>
      </c>
      <c r="T589">
        <v>2.5353392779123698E-2</v>
      </c>
      <c r="U589">
        <v>586</v>
      </c>
      <c r="V589">
        <v>346</v>
      </c>
      <c r="W589">
        <v>14</v>
      </c>
      <c r="X589">
        <v>3.4747126760326597E-2</v>
      </c>
      <c r="Y589">
        <v>2.8808621517865E-2</v>
      </c>
      <c r="Z589">
        <v>586</v>
      </c>
      <c r="AA589">
        <v>887</v>
      </c>
      <c r="AB589">
        <v>8</v>
      </c>
      <c r="AC589">
        <v>1.7462216532113401E-2</v>
      </c>
      <c r="AD589">
        <v>1.5423658901455599E-2</v>
      </c>
    </row>
    <row r="590" spans="1:30" x14ac:dyDescent="0.2">
      <c r="A590">
        <v>587</v>
      </c>
      <c r="B590">
        <v>14502</v>
      </c>
      <c r="C590">
        <v>37</v>
      </c>
      <c r="D590">
        <v>7.3718383979518003E-3</v>
      </c>
      <c r="E590">
        <v>5.9503750704517702E-3</v>
      </c>
      <c r="F590">
        <v>587</v>
      </c>
      <c r="G590">
        <v>5210</v>
      </c>
      <c r="H590">
        <v>32</v>
      </c>
      <c r="I590">
        <v>9.96830939425483E-3</v>
      </c>
      <c r="J590">
        <v>7.7722820731311601E-3</v>
      </c>
      <c r="K590">
        <v>587</v>
      </c>
      <c r="L590">
        <v>4934</v>
      </c>
      <c r="M590">
        <v>39</v>
      </c>
      <c r="N590">
        <v>8.5406980300952902E-3</v>
      </c>
      <c r="O590">
        <v>6.7380046032406203E-3</v>
      </c>
      <c r="P590">
        <v>587</v>
      </c>
      <c r="Q590">
        <v>471</v>
      </c>
      <c r="R590">
        <v>14</v>
      </c>
      <c r="S590">
        <v>3.6406869122044702E-2</v>
      </c>
      <c r="T590">
        <v>2.7074571789086E-2</v>
      </c>
      <c r="U590">
        <v>587</v>
      </c>
      <c r="V590">
        <v>311</v>
      </c>
      <c r="W590">
        <v>9</v>
      </c>
      <c r="X590">
        <v>3.2130524355514202E-2</v>
      </c>
      <c r="Y590">
        <v>2.82981506900854E-2</v>
      </c>
      <c r="Z590">
        <v>587</v>
      </c>
      <c r="AA590">
        <v>1026</v>
      </c>
      <c r="AB590">
        <v>5</v>
      </c>
      <c r="AC590">
        <v>1.7462216532113401E-2</v>
      </c>
      <c r="AD590">
        <v>1.6346660085367299E-2</v>
      </c>
    </row>
    <row r="591" spans="1:30" x14ac:dyDescent="0.2">
      <c r="A591">
        <v>588</v>
      </c>
      <c r="B591">
        <v>15158</v>
      </c>
      <c r="C591">
        <v>60</v>
      </c>
      <c r="D591">
        <v>7.3718383979518003E-3</v>
      </c>
      <c r="E591">
        <v>6.0883661611485802E-3</v>
      </c>
      <c r="F591">
        <v>588</v>
      </c>
      <c r="G591">
        <v>5314</v>
      </c>
      <c r="H591">
        <v>22</v>
      </c>
      <c r="I591">
        <v>9.96830939425483E-3</v>
      </c>
      <c r="J591">
        <v>7.8120041754312997E-3</v>
      </c>
      <c r="K591">
        <v>588</v>
      </c>
      <c r="L591">
        <v>4953</v>
      </c>
      <c r="M591">
        <v>49</v>
      </c>
      <c r="N591">
        <v>8.5406980300952902E-3</v>
      </c>
      <c r="O591">
        <v>6.4274131052040199E-3</v>
      </c>
      <c r="P591">
        <v>588</v>
      </c>
      <c r="Q591">
        <v>413</v>
      </c>
      <c r="R591">
        <v>9</v>
      </c>
      <c r="S591">
        <v>3.0221552545936201E-2</v>
      </c>
      <c r="T591">
        <v>2.61498325828146E-2</v>
      </c>
      <c r="U591">
        <v>588</v>
      </c>
      <c r="V591">
        <v>312</v>
      </c>
      <c r="W591">
        <v>9</v>
      </c>
      <c r="X591">
        <v>3.3523521097055198E-2</v>
      </c>
      <c r="Y591">
        <v>2.87740705006733E-2</v>
      </c>
      <c r="Z591">
        <v>588</v>
      </c>
      <c r="AA591">
        <v>1238</v>
      </c>
      <c r="AB591">
        <v>17</v>
      </c>
      <c r="AC591">
        <v>1.7817640588461699E-2</v>
      </c>
      <c r="AD591">
        <v>1.5424025806590301E-2</v>
      </c>
    </row>
    <row r="592" spans="1:30" x14ac:dyDescent="0.2">
      <c r="A592">
        <v>589</v>
      </c>
      <c r="B592">
        <v>13838</v>
      </c>
      <c r="C592">
        <v>42</v>
      </c>
      <c r="D592">
        <v>7.2952644575559099E-3</v>
      </c>
      <c r="E592">
        <v>6.0355587442060899E-3</v>
      </c>
      <c r="F592">
        <v>589</v>
      </c>
      <c r="G592">
        <v>5837</v>
      </c>
      <c r="H592">
        <v>15</v>
      </c>
      <c r="I592">
        <v>9.96830939425483E-3</v>
      </c>
      <c r="J592">
        <v>7.9982836299807292E-3</v>
      </c>
      <c r="K592">
        <v>589</v>
      </c>
      <c r="L592">
        <v>4554</v>
      </c>
      <c r="M592">
        <v>54</v>
      </c>
      <c r="N592">
        <v>8.5406980300952902E-3</v>
      </c>
      <c r="O592">
        <v>6.2749540438375101E-3</v>
      </c>
      <c r="P592">
        <v>589</v>
      </c>
      <c r="Q592">
        <v>409</v>
      </c>
      <c r="R592">
        <v>16</v>
      </c>
      <c r="S592">
        <v>3.0221552545936201E-2</v>
      </c>
      <c r="T592">
        <v>2.30627291650762E-2</v>
      </c>
      <c r="U592">
        <v>589</v>
      </c>
      <c r="V592">
        <v>324</v>
      </c>
      <c r="W592">
        <v>10</v>
      </c>
      <c r="X592">
        <v>3.7221434499840798E-2</v>
      </c>
      <c r="Y592">
        <v>3.0639858393837802E-2</v>
      </c>
      <c r="Z592">
        <v>589</v>
      </c>
      <c r="AA592">
        <v>1245</v>
      </c>
      <c r="AB592">
        <v>18</v>
      </c>
      <c r="AC592">
        <v>1.7817640588461699E-2</v>
      </c>
      <c r="AD592">
        <v>1.53081488749492E-2</v>
      </c>
    </row>
    <row r="593" spans="1:30" x14ac:dyDescent="0.2">
      <c r="A593">
        <v>590</v>
      </c>
      <c r="B593">
        <v>13962</v>
      </c>
      <c r="C593">
        <v>29</v>
      </c>
      <c r="D593">
        <v>7.2092339492076099E-3</v>
      </c>
      <c r="E593">
        <v>5.9453164122282298E-3</v>
      </c>
      <c r="F593">
        <v>590</v>
      </c>
      <c r="G593">
        <v>6731</v>
      </c>
      <c r="H593">
        <v>44</v>
      </c>
      <c r="I593">
        <v>1.0721386021497E-2</v>
      </c>
      <c r="J593">
        <v>9.1308422598927394E-3</v>
      </c>
      <c r="K593">
        <v>590</v>
      </c>
      <c r="L593">
        <v>4225</v>
      </c>
      <c r="M593">
        <v>37</v>
      </c>
      <c r="N593">
        <v>8.5406980300952902E-3</v>
      </c>
      <c r="O593">
        <v>6.2203601587341997E-3</v>
      </c>
      <c r="P593">
        <v>590</v>
      </c>
      <c r="Q593">
        <v>357</v>
      </c>
      <c r="R593">
        <v>11</v>
      </c>
      <c r="S593">
        <v>3.0221552545936201E-2</v>
      </c>
      <c r="T593">
        <v>2.2094600613675901E-2</v>
      </c>
      <c r="U593">
        <v>590</v>
      </c>
      <c r="V593">
        <v>294</v>
      </c>
      <c r="W593">
        <v>7</v>
      </c>
      <c r="X593">
        <v>3.4794728886885298E-2</v>
      </c>
      <c r="Y593">
        <v>3.0213207317132201E-2</v>
      </c>
      <c r="Z593">
        <v>590</v>
      </c>
      <c r="AA593">
        <v>1260</v>
      </c>
      <c r="AB593">
        <v>12</v>
      </c>
      <c r="AC593">
        <v>1.7817640588461699E-2</v>
      </c>
      <c r="AD593">
        <v>1.52531659589169E-2</v>
      </c>
    </row>
    <row r="594" spans="1:30" x14ac:dyDescent="0.2">
      <c r="A594">
        <v>591</v>
      </c>
      <c r="B594">
        <v>15256</v>
      </c>
      <c r="C594">
        <v>55</v>
      </c>
      <c r="D594">
        <v>8.5577413769829195E-3</v>
      </c>
      <c r="E594">
        <v>6.7284526561107397E-3</v>
      </c>
      <c r="F594">
        <v>591</v>
      </c>
      <c r="G594">
        <v>5770</v>
      </c>
      <c r="H594">
        <v>30</v>
      </c>
      <c r="I594">
        <v>1.06249224021252E-2</v>
      </c>
      <c r="J594">
        <v>9.0047932248215994E-3</v>
      </c>
      <c r="K594">
        <v>591</v>
      </c>
      <c r="L594">
        <v>4397</v>
      </c>
      <c r="M594">
        <v>45</v>
      </c>
      <c r="N594">
        <v>9.4396130875782601E-3</v>
      </c>
      <c r="O594">
        <v>6.9517159841429501E-3</v>
      </c>
      <c r="P594">
        <v>591</v>
      </c>
      <c r="Q594">
        <v>372</v>
      </c>
      <c r="R594">
        <v>14</v>
      </c>
      <c r="S594">
        <v>3.0221552545936201E-2</v>
      </c>
      <c r="T594">
        <v>2.5108444305392202E-2</v>
      </c>
      <c r="U594">
        <v>591</v>
      </c>
      <c r="V594">
        <v>297</v>
      </c>
      <c r="W594">
        <v>9</v>
      </c>
      <c r="X594">
        <v>3.3523521097055198E-2</v>
      </c>
      <c r="Y594">
        <v>2.7701803574575998E-2</v>
      </c>
      <c r="Z594">
        <v>591</v>
      </c>
      <c r="AA594">
        <v>1365</v>
      </c>
      <c r="AB594">
        <v>8</v>
      </c>
      <c r="AC594">
        <v>1.7817640588461699E-2</v>
      </c>
      <c r="AD594">
        <v>1.57766331058098E-2</v>
      </c>
    </row>
    <row r="595" spans="1:30" x14ac:dyDescent="0.2">
      <c r="A595">
        <v>592</v>
      </c>
      <c r="B595">
        <v>13757</v>
      </c>
      <c r="C595">
        <v>77</v>
      </c>
      <c r="D595">
        <v>8.5577413769829195E-3</v>
      </c>
      <c r="E595">
        <v>7.0543133853202102E-3</v>
      </c>
      <c r="F595">
        <v>592</v>
      </c>
      <c r="G595">
        <v>5780</v>
      </c>
      <c r="H595">
        <v>21</v>
      </c>
      <c r="I595">
        <v>1.06249224021252E-2</v>
      </c>
      <c r="J595">
        <v>8.9000474011256096E-3</v>
      </c>
      <c r="K595">
        <v>592</v>
      </c>
      <c r="L595">
        <v>4229</v>
      </c>
      <c r="M595">
        <v>50</v>
      </c>
      <c r="N595">
        <v>9.4396130875782601E-3</v>
      </c>
      <c r="O595">
        <v>6.9687212622734302E-3</v>
      </c>
      <c r="P595">
        <v>592</v>
      </c>
      <c r="Q595">
        <v>355</v>
      </c>
      <c r="R595">
        <v>9</v>
      </c>
      <c r="S595">
        <v>3.0221552545936201E-2</v>
      </c>
      <c r="T595">
        <v>2.49803577400627E-2</v>
      </c>
      <c r="U595">
        <v>592</v>
      </c>
      <c r="V595">
        <v>288</v>
      </c>
      <c r="W595">
        <v>12</v>
      </c>
      <c r="X595">
        <v>3.3523521097055198E-2</v>
      </c>
      <c r="Y595">
        <v>2.70884479864828E-2</v>
      </c>
      <c r="Z595">
        <v>592</v>
      </c>
      <c r="AA595">
        <v>1562</v>
      </c>
      <c r="AB595">
        <v>5</v>
      </c>
      <c r="AC595">
        <v>1.7817640588461699E-2</v>
      </c>
      <c r="AD595">
        <v>1.5913589476105799E-2</v>
      </c>
    </row>
    <row r="596" spans="1:30" x14ac:dyDescent="0.2">
      <c r="A596">
        <v>593</v>
      </c>
      <c r="B596">
        <v>10389</v>
      </c>
      <c r="C596">
        <v>89</v>
      </c>
      <c r="D596">
        <v>9.4285677477961207E-3</v>
      </c>
      <c r="E596">
        <v>7.5344118868874198E-3</v>
      </c>
      <c r="F596">
        <v>593</v>
      </c>
      <c r="G596">
        <v>6257</v>
      </c>
      <c r="H596">
        <v>42</v>
      </c>
      <c r="I596">
        <v>1.06249224021252E-2</v>
      </c>
      <c r="J596">
        <v>8.56773646288282E-3</v>
      </c>
      <c r="K596">
        <v>593</v>
      </c>
      <c r="L596">
        <v>3846</v>
      </c>
      <c r="M596">
        <v>35</v>
      </c>
      <c r="N596">
        <v>9.2296108596471808E-3</v>
      </c>
      <c r="O596">
        <v>6.8822598258526397E-3</v>
      </c>
      <c r="P596">
        <v>593</v>
      </c>
      <c r="Q596">
        <v>385</v>
      </c>
      <c r="R596">
        <v>17</v>
      </c>
      <c r="S596">
        <v>3.20683709207523E-2</v>
      </c>
      <c r="T596">
        <v>2.69806432870217E-2</v>
      </c>
      <c r="U596">
        <v>593</v>
      </c>
      <c r="V596">
        <v>270</v>
      </c>
      <c r="W596">
        <v>8</v>
      </c>
      <c r="X596">
        <v>3.3523521097055198E-2</v>
      </c>
      <c r="Y596">
        <v>2.8260174098789101E-2</v>
      </c>
      <c r="Z596">
        <v>593</v>
      </c>
      <c r="AA596">
        <v>1878</v>
      </c>
      <c r="AB596">
        <v>26</v>
      </c>
      <c r="AC596">
        <v>1.92471503484213E-2</v>
      </c>
      <c r="AD596">
        <v>1.6361835053398999E-2</v>
      </c>
    </row>
    <row r="597" spans="1:30" x14ac:dyDescent="0.2">
      <c r="A597">
        <v>594</v>
      </c>
      <c r="B597">
        <v>6879</v>
      </c>
      <c r="C597">
        <v>97</v>
      </c>
      <c r="D597">
        <v>1.0148674462868001E-2</v>
      </c>
      <c r="E597">
        <v>7.90606121977982E-3</v>
      </c>
      <c r="F597">
        <v>594</v>
      </c>
      <c r="G597">
        <v>5705</v>
      </c>
      <c r="H597">
        <v>29</v>
      </c>
      <c r="I597">
        <v>1.0184828038927301E-2</v>
      </c>
      <c r="J597">
        <v>8.6393114057803505E-3</v>
      </c>
      <c r="K597">
        <v>594</v>
      </c>
      <c r="L597">
        <v>3910</v>
      </c>
      <c r="M597">
        <v>44</v>
      </c>
      <c r="N597">
        <v>1.08221628119927E-2</v>
      </c>
      <c r="O597">
        <v>8.2114871793294592E-3</v>
      </c>
      <c r="P597">
        <v>594</v>
      </c>
      <c r="Q597">
        <v>310</v>
      </c>
      <c r="R597">
        <v>18</v>
      </c>
      <c r="S597">
        <v>3.3585342240355899E-2</v>
      </c>
      <c r="T597">
        <v>2.7729384775303501E-2</v>
      </c>
      <c r="U597">
        <v>594</v>
      </c>
      <c r="V597">
        <v>292</v>
      </c>
      <c r="W597">
        <v>5</v>
      </c>
      <c r="X597">
        <v>3.3523521097055198E-2</v>
      </c>
      <c r="Y597">
        <v>2.80570756402574E-2</v>
      </c>
      <c r="Z597">
        <v>594</v>
      </c>
      <c r="AA597">
        <v>1529</v>
      </c>
      <c r="AB597">
        <v>18</v>
      </c>
      <c r="AC597">
        <v>1.9051199387260302E-2</v>
      </c>
      <c r="AD597">
        <v>1.5921874098147201E-2</v>
      </c>
    </row>
    <row r="598" spans="1:30" x14ac:dyDescent="0.2">
      <c r="A598">
        <v>595</v>
      </c>
      <c r="B598">
        <v>4147</v>
      </c>
      <c r="C598">
        <v>82</v>
      </c>
      <c r="D598">
        <v>1.0148674462868001E-2</v>
      </c>
      <c r="E598">
        <v>8.0426346980112702E-3</v>
      </c>
      <c r="F598">
        <v>595</v>
      </c>
      <c r="G598">
        <v>5793</v>
      </c>
      <c r="H598">
        <v>55</v>
      </c>
      <c r="I598">
        <v>1.1261541959340701E-2</v>
      </c>
      <c r="J598">
        <v>9.0897753719953595E-3</v>
      </c>
      <c r="K598">
        <v>595</v>
      </c>
      <c r="L598">
        <v>3557</v>
      </c>
      <c r="M598">
        <v>30</v>
      </c>
      <c r="N598">
        <v>1.08221628119927E-2</v>
      </c>
      <c r="O598">
        <v>8.3922977227678108E-3</v>
      </c>
      <c r="P598">
        <v>595</v>
      </c>
      <c r="Q598">
        <v>254</v>
      </c>
      <c r="R598">
        <v>12</v>
      </c>
      <c r="S598">
        <v>3.0887443630196201E-2</v>
      </c>
      <c r="T598">
        <v>2.7068000951148401E-2</v>
      </c>
      <c r="U598">
        <v>595</v>
      </c>
      <c r="V598">
        <v>322</v>
      </c>
      <c r="W598">
        <v>11</v>
      </c>
      <c r="X598">
        <v>3.3523521097055198E-2</v>
      </c>
      <c r="Y598">
        <v>2.3141786972762798E-2</v>
      </c>
      <c r="Z598">
        <v>595</v>
      </c>
      <c r="AA598">
        <v>1489</v>
      </c>
      <c r="AB598">
        <v>12</v>
      </c>
      <c r="AC598">
        <v>1.9051199387260302E-2</v>
      </c>
      <c r="AD598">
        <v>1.6335054351679298E-2</v>
      </c>
    </row>
    <row r="599" spans="1:30" x14ac:dyDescent="0.2">
      <c r="A599">
        <v>596</v>
      </c>
      <c r="B599">
        <v>2678</v>
      </c>
      <c r="C599">
        <v>57</v>
      </c>
      <c r="D599">
        <v>1.00359128803305E-2</v>
      </c>
      <c r="E599">
        <v>7.9818556806163093E-3</v>
      </c>
      <c r="F599">
        <v>596</v>
      </c>
      <c r="G599">
        <v>4537</v>
      </c>
      <c r="H599">
        <v>73</v>
      </c>
      <c r="I599">
        <v>1.1261541959340701E-2</v>
      </c>
      <c r="J599">
        <v>9.1987693762681302E-3</v>
      </c>
      <c r="K599">
        <v>596</v>
      </c>
      <c r="L599">
        <v>3587</v>
      </c>
      <c r="M599">
        <v>21</v>
      </c>
      <c r="N599">
        <v>1.03951747845777E-2</v>
      </c>
      <c r="O599">
        <v>8.30492097756322E-3</v>
      </c>
      <c r="P599">
        <v>596</v>
      </c>
      <c r="Q599">
        <v>254</v>
      </c>
      <c r="R599">
        <v>8</v>
      </c>
      <c r="S599">
        <v>3.0887443630196201E-2</v>
      </c>
      <c r="T599">
        <v>2.7141489350083699E-2</v>
      </c>
      <c r="U599">
        <v>596</v>
      </c>
      <c r="V599">
        <v>299</v>
      </c>
      <c r="W599">
        <v>15</v>
      </c>
      <c r="X599">
        <v>3.3523521097055198E-2</v>
      </c>
      <c r="Y599">
        <v>2.28521964676302E-2</v>
      </c>
      <c r="Z599">
        <v>596</v>
      </c>
      <c r="AA599">
        <v>1610</v>
      </c>
      <c r="AB599">
        <v>8</v>
      </c>
      <c r="AC599">
        <v>1.8868899525118499E-2</v>
      </c>
      <c r="AD599">
        <v>1.6391010985992299E-2</v>
      </c>
    </row>
    <row r="600" spans="1:30" x14ac:dyDescent="0.2">
      <c r="A600">
        <v>597</v>
      </c>
      <c r="B600">
        <v>2200</v>
      </c>
      <c r="C600">
        <v>53</v>
      </c>
      <c r="D600">
        <v>1.14545327071266E-2</v>
      </c>
      <c r="E600">
        <v>8.5264159895218593E-3</v>
      </c>
      <c r="F600">
        <v>597</v>
      </c>
      <c r="G600">
        <v>3033</v>
      </c>
      <c r="H600">
        <v>72</v>
      </c>
      <c r="I600">
        <v>1.1261541959340701E-2</v>
      </c>
      <c r="J600">
        <v>8.8703412718669702E-3</v>
      </c>
      <c r="K600">
        <v>597</v>
      </c>
      <c r="L600">
        <v>3880</v>
      </c>
      <c r="M600">
        <v>21</v>
      </c>
      <c r="N600">
        <v>1.03951747845777E-2</v>
      </c>
      <c r="O600">
        <v>7.6429014390056397E-3</v>
      </c>
      <c r="P600">
        <v>597</v>
      </c>
      <c r="Q600">
        <v>273</v>
      </c>
      <c r="R600">
        <v>5</v>
      </c>
      <c r="S600">
        <v>3.0887443630196201E-2</v>
      </c>
      <c r="T600">
        <v>2.7272133473605301E-2</v>
      </c>
      <c r="U600">
        <v>597</v>
      </c>
      <c r="V600">
        <v>273</v>
      </c>
      <c r="W600">
        <v>15</v>
      </c>
      <c r="X600">
        <v>3.2160243360568698E-2</v>
      </c>
      <c r="Y600">
        <v>2.3818688249199201E-2</v>
      </c>
      <c r="Z600">
        <v>597</v>
      </c>
      <c r="AA600">
        <v>1811</v>
      </c>
      <c r="AB600">
        <v>5</v>
      </c>
      <c r="AC600">
        <v>1.8669055674932399E-2</v>
      </c>
      <c r="AD600">
        <v>1.5898073927603701E-2</v>
      </c>
    </row>
    <row r="601" spans="1:30" x14ac:dyDescent="0.2">
      <c r="A601">
        <v>598</v>
      </c>
      <c r="B601">
        <v>1815</v>
      </c>
      <c r="C601">
        <v>40</v>
      </c>
      <c r="D601">
        <v>1.1412965234590899E-2</v>
      </c>
      <c r="E601">
        <v>8.5578787439149605E-3</v>
      </c>
      <c r="F601">
        <v>598</v>
      </c>
      <c r="G601">
        <v>2097</v>
      </c>
      <c r="H601">
        <v>50</v>
      </c>
      <c r="I601">
        <v>1.1261541959340701E-2</v>
      </c>
      <c r="J601">
        <v>8.9036371702833194E-3</v>
      </c>
      <c r="K601">
        <v>598</v>
      </c>
      <c r="L601">
        <v>4248</v>
      </c>
      <c r="M601">
        <v>39</v>
      </c>
      <c r="N601">
        <v>1.03951747845777E-2</v>
      </c>
      <c r="O601">
        <v>7.3364597720085196E-3</v>
      </c>
      <c r="P601">
        <v>598</v>
      </c>
      <c r="Q601">
        <v>315</v>
      </c>
      <c r="R601">
        <v>6</v>
      </c>
      <c r="S601">
        <v>3.1536782354735601E-2</v>
      </c>
      <c r="T601">
        <v>2.6901709686793601E-2</v>
      </c>
      <c r="U601">
        <v>598</v>
      </c>
      <c r="V601">
        <v>259</v>
      </c>
      <c r="W601">
        <v>16</v>
      </c>
      <c r="X601">
        <v>3.2160243360568698E-2</v>
      </c>
      <c r="Y601">
        <v>2.50117574180664E-2</v>
      </c>
      <c r="Z601">
        <v>598</v>
      </c>
      <c r="AA601">
        <v>2173</v>
      </c>
      <c r="AB601">
        <v>28</v>
      </c>
      <c r="AC601">
        <v>2.1359683997258998E-2</v>
      </c>
      <c r="AD601">
        <v>1.7557256983541599E-2</v>
      </c>
    </row>
    <row r="602" spans="1:30" x14ac:dyDescent="0.2">
      <c r="A602">
        <v>599</v>
      </c>
      <c r="B602">
        <v>1670</v>
      </c>
      <c r="C602">
        <v>28</v>
      </c>
      <c r="D602">
        <v>1.07144533777208E-2</v>
      </c>
      <c r="E602">
        <v>8.2997887132044302E-3</v>
      </c>
      <c r="F602">
        <v>599</v>
      </c>
      <c r="G602">
        <v>1741</v>
      </c>
      <c r="H602">
        <v>35</v>
      </c>
      <c r="I602">
        <v>1.1261541959340701E-2</v>
      </c>
      <c r="J602">
        <v>8.8684284404208103E-3</v>
      </c>
      <c r="K602">
        <v>599</v>
      </c>
      <c r="L602">
        <v>4158</v>
      </c>
      <c r="M602">
        <v>43</v>
      </c>
      <c r="N602">
        <v>1.03951747845777E-2</v>
      </c>
      <c r="O602">
        <v>7.0389059109695401E-3</v>
      </c>
      <c r="P602">
        <v>599</v>
      </c>
      <c r="Q602">
        <v>341</v>
      </c>
      <c r="R602">
        <v>4</v>
      </c>
      <c r="S602">
        <v>3.1536782354735601E-2</v>
      </c>
      <c r="T602">
        <v>2.84860507692044E-2</v>
      </c>
      <c r="U602">
        <v>599</v>
      </c>
      <c r="V602">
        <v>205</v>
      </c>
      <c r="W602">
        <v>11</v>
      </c>
      <c r="X602">
        <v>3.2160243360568698E-2</v>
      </c>
      <c r="Y602">
        <v>2.4816961745436399E-2</v>
      </c>
      <c r="Z602">
        <v>599</v>
      </c>
      <c r="AA602">
        <v>1672</v>
      </c>
      <c r="AB602">
        <v>19</v>
      </c>
      <c r="AC602">
        <v>2.1359683997258998E-2</v>
      </c>
      <c r="AD602">
        <v>1.75583682782465E-2</v>
      </c>
    </row>
    <row r="603" spans="1:30" x14ac:dyDescent="0.2">
      <c r="A603">
        <v>600</v>
      </c>
      <c r="B603">
        <v>1711</v>
      </c>
      <c r="C603">
        <v>19</v>
      </c>
      <c r="D603">
        <v>1.07144533777208E-2</v>
      </c>
      <c r="E603">
        <v>8.7477452008359203E-3</v>
      </c>
      <c r="F603">
        <v>600</v>
      </c>
      <c r="G603">
        <v>1664</v>
      </c>
      <c r="H603">
        <v>37</v>
      </c>
      <c r="I603">
        <v>1.1261541959340701E-2</v>
      </c>
      <c r="J603">
        <v>8.7807965706962702E-3</v>
      </c>
      <c r="K603">
        <v>600</v>
      </c>
      <c r="L603">
        <v>3968</v>
      </c>
      <c r="M603">
        <v>55</v>
      </c>
      <c r="N603">
        <v>1.06723107270711E-2</v>
      </c>
      <c r="O603">
        <v>7.8257207029214498E-3</v>
      </c>
      <c r="P603">
        <v>600</v>
      </c>
      <c r="Q603">
        <v>383</v>
      </c>
      <c r="R603">
        <v>2</v>
      </c>
      <c r="S603">
        <v>3.0887443630196201E-2</v>
      </c>
      <c r="T603">
        <v>2.88601392117981E-2</v>
      </c>
      <c r="U603">
        <v>600</v>
      </c>
      <c r="V603">
        <v>195</v>
      </c>
      <c r="W603">
        <v>9</v>
      </c>
      <c r="X603">
        <v>2.7886095043336199E-2</v>
      </c>
      <c r="Y603">
        <v>2.53172687570575E-2</v>
      </c>
      <c r="Z603">
        <v>600</v>
      </c>
      <c r="AA603">
        <v>1549</v>
      </c>
      <c r="AB603">
        <v>30</v>
      </c>
      <c r="AC603">
        <v>2.1463945245306398E-2</v>
      </c>
      <c r="AD603">
        <v>1.7376105938115199E-2</v>
      </c>
    </row>
    <row r="604" spans="1:30" x14ac:dyDescent="0.2">
      <c r="A604">
        <v>601</v>
      </c>
      <c r="B604">
        <v>1858</v>
      </c>
      <c r="C604">
        <v>32</v>
      </c>
      <c r="D604">
        <v>1.07144533777208E-2</v>
      </c>
      <c r="E604">
        <v>8.5952188036645498E-3</v>
      </c>
      <c r="F604">
        <v>601</v>
      </c>
      <c r="G604">
        <v>1519</v>
      </c>
      <c r="H604">
        <v>33</v>
      </c>
      <c r="I604">
        <v>1.10834854656989E-2</v>
      </c>
      <c r="J604">
        <v>8.86467158074105E-3</v>
      </c>
      <c r="K604">
        <v>601</v>
      </c>
      <c r="L604">
        <v>3296</v>
      </c>
      <c r="M604">
        <v>57</v>
      </c>
      <c r="N604">
        <v>1.1651077032718201E-2</v>
      </c>
      <c r="O604">
        <v>8.5178128986207399E-3</v>
      </c>
      <c r="P604">
        <v>601</v>
      </c>
      <c r="Q604">
        <v>468</v>
      </c>
      <c r="R604">
        <v>1</v>
      </c>
      <c r="S604">
        <v>2.6832834793400099E-2</v>
      </c>
      <c r="T604">
        <v>2.6832834793400099E-2</v>
      </c>
      <c r="U604">
        <v>601</v>
      </c>
      <c r="V604">
        <v>186</v>
      </c>
      <c r="W604">
        <v>16</v>
      </c>
      <c r="X604">
        <v>3.1774066185460102E-2</v>
      </c>
      <c r="Y604">
        <v>2.58718016996103E-2</v>
      </c>
      <c r="Z604">
        <v>601</v>
      </c>
      <c r="AA604">
        <v>1167</v>
      </c>
      <c r="AB604">
        <v>21</v>
      </c>
      <c r="AC604">
        <v>2.1034065877193999E-2</v>
      </c>
      <c r="AD604">
        <v>1.7241832323643201E-2</v>
      </c>
    </row>
    <row r="605" spans="1:30" x14ac:dyDescent="0.2">
      <c r="A605">
        <v>602</v>
      </c>
      <c r="B605">
        <v>1811</v>
      </c>
      <c r="C605">
        <v>22</v>
      </c>
      <c r="D605">
        <v>1.07144533777208E-2</v>
      </c>
      <c r="E605">
        <v>8.5716271093849404E-3</v>
      </c>
      <c r="F605">
        <v>602</v>
      </c>
      <c r="G605">
        <v>1471</v>
      </c>
      <c r="H605">
        <v>32</v>
      </c>
      <c r="I605">
        <v>1.10834854656989E-2</v>
      </c>
      <c r="J605">
        <v>8.9890701775661493E-3</v>
      </c>
      <c r="K605">
        <v>602</v>
      </c>
      <c r="L605">
        <v>2585</v>
      </c>
      <c r="M605">
        <v>49</v>
      </c>
      <c r="N605">
        <v>1.1651077032718201E-2</v>
      </c>
      <c r="O605">
        <v>7.9704601836496896E-3</v>
      </c>
      <c r="P605">
        <v>602</v>
      </c>
      <c r="Q605">
        <v>595</v>
      </c>
      <c r="R605">
        <v>8</v>
      </c>
      <c r="S605">
        <v>3.2053554524048802E-2</v>
      </c>
      <c r="T605">
        <v>2.54346019321697E-2</v>
      </c>
      <c r="U605">
        <v>602</v>
      </c>
      <c r="V605">
        <v>151</v>
      </c>
      <c r="W605">
        <v>11</v>
      </c>
      <c r="X605">
        <v>3.1774066185460102E-2</v>
      </c>
      <c r="Y605">
        <v>2.5728599762685499E-2</v>
      </c>
      <c r="Z605">
        <v>602</v>
      </c>
      <c r="AA605">
        <v>1047</v>
      </c>
      <c r="AB605">
        <v>21</v>
      </c>
      <c r="AC605">
        <v>2.1034065877193999E-2</v>
      </c>
      <c r="AD605">
        <v>1.6861248838331198E-2</v>
      </c>
    </row>
    <row r="606" spans="1:30" x14ac:dyDescent="0.2">
      <c r="A606">
        <v>603</v>
      </c>
      <c r="B606">
        <v>1957</v>
      </c>
      <c r="C606">
        <v>15</v>
      </c>
      <c r="D606">
        <v>1.0620028904004399E-2</v>
      </c>
      <c r="E606">
        <v>8.3662541766495908E-3</v>
      </c>
      <c r="F606">
        <v>603</v>
      </c>
      <c r="G606">
        <v>1423</v>
      </c>
      <c r="H606">
        <v>22</v>
      </c>
      <c r="I606">
        <v>1.10834854656989E-2</v>
      </c>
      <c r="J606">
        <v>8.9268530625226591E-3</v>
      </c>
      <c r="K606">
        <v>603</v>
      </c>
      <c r="L606">
        <v>2261</v>
      </c>
      <c r="M606">
        <v>46</v>
      </c>
      <c r="N606">
        <v>1.1651077032718201E-2</v>
      </c>
      <c r="O606">
        <v>7.4231551791660699E-3</v>
      </c>
      <c r="P606">
        <v>603</v>
      </c>
      <c r="Q606">
        <v>640</v>
      </c>
      <c r="R606">
        <v>5</v>
      </c>
      <c r="S606">
        <v>3.2053554524048802E-2</v>
      </c>
      <c r="T606">
        <v>2.6797669807302801E-2</v>
      </c>
      <c r="U606">
        <v>603</v>
      </c>
      <c r="V606">
        <v>149</v>
      </c>
      <c r="W606">
        <v>9</v>
      </c>
      <c r="X606">
        <v>3.1774066185460102E-2</v>
      </c>
      <c r="Y606">
        <v>2.4513784479263501E-2</v>
      </c>
      <c r="Z606">
        <v>603</v>
      </c>
      <c r="AA606">
        <v>977</v>
      </c>
      <c r="AB606">
        <v>27</v>
      </c>
      <c r="AC606">
        <v>2.27724853661216E-2</v>
      </c>
      <c r="AD606">
        <v>1.7802799502227198E-2</v>
      </c>
    </row>
    <row r="607" spans="1:30" x14ac:dyDescent="0.2">
      <c r="A607">
        <v>604</v>
      </c>
      <c r="B607">
        <v>2255</v>
      </c>
      <c r="C607">
        <v>21</v>
      </c>
      <c r="D607">
        <v>9.7132196447599402E-3</v>
      </c>
      <c r="E607">
        <v>8.0711440431805396E-3</v>
      </c>
      <c r="F607">
        <v>604</v>
      </c>
      <c r="G607">
        <v>1529</v>
      </c>
      <c r="H607">
        <v>15</v>
      </c>
      <c r="I607">
        <v>1.10834854656989E-2</v>
      </c>
      <c r="J607">
        <v>9.0974046556171993E-3</v>
      </c>
      <c r="K607">
        <v>604</v>
      </c>
      <c r="L607">
        <v>2092</v>
      </c>
      <c r="M607">
        <v>32</v>
      </c>
      <c r="N607">
        <v>1.1651077032718201E-2</v>
      </c>
      <c r="O607">
        <v>7.4597995026180596E-3</v>
      </c>
      <c r="P607">
        <v>604</v>
      </c>
      <c r="Q607">
        <v>719</v>
      </c>
      <c r="R607">
        <v>16</v>
      </c>
      <c r="S607">
        <v>3.2053554524048802E-2</v>
      </c>
      <c r="T607">
        <v>2.5421083848888599E-2</v>
      </c>
      <c r="U607">
        <v>604</v>
      </c>
      <c r="V607">
        <v>158</v>
      </c>
      <c r="W607">
        <v>9</v>
      </c>
      <c r="X607">
        <v>3.56170689485883E-2</v>
      </c>
      <c r="Y607">
        <v>2.5417905017855399E-2</v>
      </c>
      <c r="Z607">
        <v>604</v>
      </c>
      <c r="AA607">
        <v>803</v>
      </c>
      <c r="AB607">
        <v>25</v>
      </c>
      <c r="AC607">
        <v>2.27724853661216E-2</v>
      </c>
      <c r="AD607">
        <v>1.7736347003094101E-2</v>
      </c>
    </row>
    <row r="608" spans="1:30" x14ac:dyDescent="0.2">
      <c r="A608">
        <v>605</v>
      </c>
      <c r="B608">
        <v>2474</v>
      </c>
      <c r="C608">
        <v>23</v>
      </c>
      <c r="D608">
        <v>9.7132196447599402E-3</v>
      </c>
      <c r="E608">
        <v>7.5919080163112497E-3</v>
      </c>
      <c r="F608">
        <v>605</v>
      </c>
      <c r="G608">
        <v>1709</v>
      </c>
      <c r="H608">
        <v>17</v>
      </c>
      <c r="I608">
        <v>1.10834854656989E-2</v>
      </c>
      <c r="J608">
        <v>8.7429732014397792E-3</v>
      </c>
      <c r="K608">
        <v>605</v>
      </c>
      <c r="L608">
        <v>2109</v>
      </c>
      <c r="M608">
        <v>22</v>
      </c>
      <c r="N608">
        <v>1.06723107270711E-2</v>
      </c>
      <c r="O608">
        <v>7.4391639639168399E-3</v>
      </c>
      <c r="P608">
        <v>605</v>
      </c>
      <c r="Q608">
        <v>613</v>
      </c>
      <c r="R608">
        <v>11</v>
      </c>
      <c r="S608">
        <v>2.9192490513131102E-2</v>
      </c>
      <c r="T608">
        <v>2.5445718428257501E-2</v>
      </c>
      <c r="U608">
        <v>605</v>
      </c>
      <c r="V608">
        <v>154</v>
      </c>
      <c r="W608">
        <v>12</v>
      </c>
      <c r="X608">
        <v>3.2228580348035697E-2</v>
      </c>
      <c r="Y608">
        <v>2.5470982178607E-2</v>
      </c>
      <c r="Z608">
        <v>605</v>
      </c>
      <c r="AA608">
        <v>647</v>
      </c>
      <c r="AB608">
        <v>25</v>
      </c>
      <c r="AC608">
        <v>2.2836611975898501E-2</v>
      </c>
      <c r="AD608">
        <v>1.8131461837914E-2</v>
      </c>
    </row>
    <row r="609" spans="1:30" x14ac:dyDescent="0.2">
      <c r="A609">
        <v>606</v>
      </c>
      <c r="B609">
        <v>2695</v>
      </c>
      <c r="C609">
        <v>23</v>
      </c>
      <c r="D609">
        <v>9.7132196447599402E-3</v>
      </c>
      <c r="E609">
        <v>7.2355036763447804E-3</v>
      </c>
      <c r="F609">
        <v>606</v>
      </c>
      <c r="G609">
        <v>1927</v>
      </c>
      <c r="H609">
        <v>21</v>
      </c>
      <c r="I609">
        <v>1.07989856160586E-2</v>
      </c>
      <c r="J609">
        <v>8.0859679418941004E-3</v>
      </c>
      <c r="K609">
        <v>606</v>
      </c>
      <c r="L609">
        <v>2334</v>
      </c>
      <c r="M609">
        <v>15</v>
      </c>
      <c r="N609">
        <v>1.06723107270711E-2</v>
      </c>
      <c r="O609">
        <v>7.4006423611371599E-3</v>
      </c>
      <c r="P609">
        <v>606</v>
      </c>
      <c r="Q609">
        <v>608</v>
      </c>
      <c r="R609">
        <v>19</v>
      </c>
      <c r="S609">
        <v>2.88587195790658E-2</v>
      </c>
      <c r="T609">
        <v>2.4512993846147298E-2</v>
      </c>
      <c r="U609">
        <v>606</v>
      </c>
      <c r="V609">
        <v>156</v>
      </c>
      <c r="W609">
        <v>8</v>
      </c>
      <c r="X609">
        <v>2.8340404671354499E-2</v>
      </c>
      <c r="Y609">
        <v>2.44796187144589E-2</v>
      </c>
      <c r="Z609">
        <v>606</v>
      </c>
      <c r="AA609">
        <v>549</v>
      </c>
      <c r="AB609">
        <v>25</v>
      </c>
      <c r="AC609">
        <v>2.6540193072593501E-2</v>
      </c>
      <c r="AD609">
        <v>1.9804471116766201E-2</v>
      </c>
    </row>
    <row r="610" spans="1:30" x14ac:dyDescent="0.2">
      <c r="A610">
        <v>607</v>
      </c>
      <c r="B610">
        <v>2880</v>
      </c>
      <c r="C610">
        <v>34</v>
      </c>
      <c r="D610">
        <v>9.7132196447599402E-3</v>
      </c>
      <c r="E610">
        <v>6.84686894120349E-3</v>
      </c>
      <c r="F610">
        <v>607</v>
      </c>
      <c r="G610">
        <v>2109</v>
      </c>
      <c r="H610">
        <v>23</v>
      </c>
      <c r="I610">
        <v>1.07989856160586E-2</v>
      </c>
      <c r="J610">
        <v>8.1163424653823094E-3</v>
      </c>
      <c r="K610">
        <v>607</v>
      </c>
      <c r="L610">
        <v>2737</v>
      </c>
      <c r="M610">
        <v>14</v>
      </c>
      <c r="N610">
        <v>1.06723107270711E-2</v>
      </c>
      <c r="O610">
        <v>7.2495733682307198E-3</v>
      </c>
      <c r="P610">
        <v>607</v>
      </c>
      <c r="Q610">
        <v>501</v>
      </c>
      <c r="R610">
        <v>19</v>
      </c>
      <c r="S610">
        <v>3.17911583476971E-2</v>
      </c>
      <c r="T610">
        <v>2.56205734361898E-2</v>
      </c>
      <c r="U610">
        <v>607</v>
      </c>
      <c r="V610">
        <v>156</v>
      </c>
      <c r="W610">
        <v>5</v>
      </c>
      <c r="X610">
        <v>2.8340404671354499E-2</v>
      </c>
      <c r="Y610">
        <v>2.4582420968300302E-2</v>
      </c>
      <c r="Z610">
        <v>607</v>
      </c>
      <c r="AA610">
        <v>448</v>
      </c>
      <c r="AB610">
        <v>23</v>
      </c>
      <c r="AC610">
        <v>2.9433922768970201E-2</v>
      </c>
      <c r="AD610">
        <v>2.1315685603216901E-2</v>
      </c>
    </row>
    <row r="611" spans="1:30" x14ac:dyDescent="0.2">
      <c r="A611">
        <v>608</v>
      </c>
      <c r="B611">
        <v>2935</v>
      </c>
      <c r="C611">
        <v>23</v>
      </c>
      <c r="D611">
        <v>9.0920470629511901E-3</v>
      </c>
      <c r="E611">
        <v>6.82548436795431E-3</v>
      </c>
      <c r="F611">
        <v>608</v>
      </c>
      <c r="G611">
        <v>2278</v>
      </c>
      <c r="H611">
        <v>30</v>
      </c>
      <c r="I611">
        <v>1.20870978431177E-2</v>
      </c>
      <c r="J611">
        <v>8.9171109147758495E-3</v>
      </c>
      <c r="K611">
        <v>608</v>
      </c>
      <c r="L611">
        <v>3215</v>
      </c>
      <c r="M611">
        <v>9</v>
      </c>
      <c r="N611">
        <v>1.05057047880306E-2</v>
      </c>
      <c r="O611">
        <v>6.8226596013566797E-3</v>
      </c>
      <c r="P611">
        <v>608</v>
      </c>
      <c r="Q611">
        <v>424</v>
      </c>
      <c r="R611">
        <v>17</v>
      </c>
      <c r="S611">
        <v>3.17911583476971E-2</v>
      </c>
      <c r="T611">
        <v>2.53238374640718E-2</v>
      </c>
      <c r="U611">
        <v>608</v>
      </c>
      <c r="V611">
        <v>171</v>
      </c>
      <c r="W611">
        <v>7</v>
      </c>
      <c r="X611">
        <v>3.3587019045523102E-2</v>
      </c>
      <c r="Y611">
        <v>2.60019149843293E-2</v>
      </c>
      <c r="Z611">
        <v>608</v>
      </c>
      <c r="AA611">
        <v>357</v>
      </c>
      <c r="AB611">
        <v>23</v>
      </c>
      <c r="AC611">
        <v>2.9083834930915001E-2</v>
      </c>
      <c r="AD611">
        <v>2.21143122520456E-2</v>
      </c>
    </row>
    <row r="612" spans="1:30" x14ac:dyDescent="0.2">
      <c r="A612">
        <v>609</v>
      </c>
      <c r="B612">
        <v>3239</v>
      </c>
      <c r="C612">
        <v>31</v>
      </c>
      <c r="D612">
        <v>8.2902309495601692E-3</v>
      </c>
      <c r="E612">
        <v>6.3658650537788703E-3</v>
      </c>
      <c r="F612">
        <v>609</v>
      </c>
      <c r="G612">
        <v>2265</v>
      </c>
      <c r="H612">
        <v>21</v>
      </c>
      <c r="I612">
        <v>1.20870978431177E-2</v>
      </c>
      <c r="J612">
        <v>8.7474826733419594E-3</v>
      </c>
      <c r="K612">
        <v>609</v>
      </c>
      <c r="L612">
        <v>3943</v>
      </c>
      <c r="M612">
        <v>26</v>
      </c>
      <c r="N612">
        <v>1.05057047880306E-2</v>
      </c>
      <c r="O612">
        <v>8.2993144042445306E-3</v>
      </c>
      <c r="P612">
        <v>609</v>
      </c>
      <c r="Q612">
        <v>353</v>
      </c>
      <c r="R612">
        <v>16</v>
      </c>
      <c r="S612">
        <v>3.17911583476971E-2</v>
      </c>
      <c r="T612">
        <v>2.4487467421820799E-2</v>
      </c>
      <c r="U612">
        <v>609</v>
      </c>
      <c r="V612">
        <v>180</v>
      </c>
      <c r="W612">
        <v>7</v>
      </c>
      <c r="X612">
        <v>2.7540567846722701E-2</v>
      </c>
      <c r="Y612">
        <v>2.1036577425053202E-2</v>
      </c>
      <c r="Z612">
        <v>609</v>
      </c>
      <c r="AA612">
        <v>288</v>
      </c>
      <c r="AB612">
        <v>18</v>
      </c>
      <c r="AC612">
        <v>2.9083834930915001E-2</v>
      </c>
      <c r="AD612">
        <v>2.13814662676831E-2</v>
      </c>
    </row>
    <row r="613" spans="1:30" x14ac:dyDescent="0.2">
      <c r="A613">
        <v>610</v>
      </c>
      <c r="B613">
        <v>3447</v>
      </c>
      <c r="C613">
        <v>36</v>
      </c>
      <c r="D613">
        <v>8.6333263502119204E-3</v>
      </c>
      <c r="E613">
        <v>6.6466901392325996E-3</v>
      </c>
      <c r="F613">
        <v>610</v>
      </c>
      <c r="G613">
        <v>2483</v>
      </c>
      <c r="H613">
        <v>23</v>
      </c>
      <c r="I613">
        <v>1.20870978431177E-2</v>
      </c>
      <c r="J613">
        <v>8.5418194578704594E-3</v>
      </c>
      <c r="K613">
        <v>610</v>
      </c>
      <c r="L613">
        <v>4151</v>
      </c>
      <c r="M613">
        <v>18</v>
      </c>
      <c r="N613">
        <v>1.05057047880306E-2</v>
      </c>
      <c r="O613">
        <v>7.9802929320165299E-3</v>
      </c>
      <c r="P613">
        <v>610</v>
      </c>
      <c r="Q613">
        <v>310</v>
      </c>
      <c r="R613">
        <v>11</v>
      </c>
      <c r="S613">
        <v>3.17911583476971E-2</v>
      </c>
      <c r="T613">
        <v>2.50997866623986E-2</v>
      </c>
      <c r="U613">
        <v>610</v>
      </c>
      <c r="V613">
        <v>197</v>
      </c>
      <c r="W613">
        <v>11</v>
      </c>
      <c r="X613">
        <v>3.19399788629482E-2</v>
      </c>
      <c r="Y613">
        <v>2.5555911676898701E-2</v>
      </c>
      <c r="Z613">
        <v>610</v>
      </c>
      <c r="AA613">
        <v>247</v>
      </c>
      <c r="AB613">
        <v>12</v>
      </c>
      <c r="AC613">
        <v>2.3115233084233799E-2</v>
      </c>
      <c r="AD613">
        <v>1.8925720801164999E-2</v>
      </c>
    </row>
    <row r="614" spans="1:30" x14ac:dyDescent="0.2">
      <c r="A614">
        <v>611</v>
      </c>
      <c r="B614">
        <v>3568</v>
      </c>
      <c r="C614">
        <v>25</v>
      </c>
      <c r="D614">
        <v>8.6333263502119204E-3</v>
      </c>
      <c r="E614">
        <v>6.5479882114367399E-3</v>
      </c>
      <c r="F614">
        <v>611</v>
      </c>
      <c r="G614">
        <v>2698</v>
      </c>
      <c r="H614">
        <v>27</v>
      </c>
      <c r="I614">
        <v>1.19071344635912E-2</v>
      </c>
      <c r="J614">
        <v>9.1929394660601495E-3</v>
      </c>
      <c r="K614">
        <v>611</v>
      </c>
      <c r="L614">
        <v>4680</v>
      </c>
      <c r="M614">
        <v>12</v>
      </c>
      <c r="N614">
        <v>9.5721351065831493E-3</v>
      </c>
      <c r="O614">
        <v>7.7680140962795002E-3</v>
      </c>
      <c r="P614">
        <v>611</v>
      </c>
      <c r="Q614">
        <v>294</v>
      </c>
      <c r="R614">
        <v>11</v>
      </c>
      <c r="S614">
        <v>3.17911583476971E-2</v>
      </c>
      <c r="T614">
        <v>2.4780560792523099E-2</v>
      </c>
      <c r="U614">
        <v>611</v>
      </c>
      <c r="V614">
        <v>194</v>
      </c>
      <c r="W614">
        <v>11</v>
      </c>
      <c r="X614">
        <v>3.19399788629482E-2</v>
      </c>
      <c r="Y614">
        <v>2.4202366231806299E-2</v>
      </c>
      <c r="Z614">
        <v>611</v>
      </c>
      <c r="AA614">
        <v>260</v>
      </c>
      <c r="AB614">
        <v>8</v>
      </c>
      <c r="AC614">
        <v>2.3115233084233799E-2</v>
      </c>
      <c r="AD614">
        <v>1.9361463573088201E-2</v>
      </c>
    </row>
    <row r="615" spans="1:30" x14ac:dyDescent="0.2">
      <c r="A615">
        <v>612</v>
      </c>
      <c r="B615">
        <v>3928</v>
      </c>
      <c r="C615">
        <v>33</v>
      </c>
      <c r="D615">
        <v>8.6333263502119204E-3</v>
      </c>
      <c r="E615">
        <v>6.7051966473582799E-3</v>
      </c>
      <c r="F615">
        <v>612</v>
      </c>
      <c r="G615">
        <v>2740</v>
      </c>
      <c r="H615">
        <v>35</v>
      </c>
      <c r="I615">
        <v>1.19071344635912E-2</v>
      </c>
      <c r="J615">
        <v>9.3959472795552904E-3</v>
      </c>
      <c r="K615">
        <v>612</v>
      </c>
      <c r="L615">
        <v>5523</v>
      </c>
      <c r="M615">
        <v>8</v>
      </c>
      <c r="N615">
        <v>9.5721351065831493E-3</v>
      </c>
      <c r="O615">
        <v>7.6228075029860102E-3</v>
      </c>
      <c r="P615">
        <v>612</v>
      </c>
      <c r="Q615">
        <v>303</v>
      </c>
      <c r="R615">
        <v>12</v>
      </c>
      <c r="S615">
        <v>3.17911583476971E-2</v>
      </c>
      <c r="T615">
        <v>2.4697479109674202E-2</v>
      </c>
      <c r="U615">
        <v>612</v>
      </c>
      <c r="V615">
        <v>181</v>
      </c>
      <c r="W615">
        <v>10</v>
      </c>
      <c r="X615">
        <v>3.19399788629482E-2</v>
      </c>
      <c r="Y615">
        <v>2.4555007783328E-2</v>
      </c>
      <c r="Z615">
        <v>612</v>
      </c>
      <c r="AA615">
        <v>293</v>
      </c>
      <c r="AB615">
        <v>5</v>
      </c>
      <c r="AC615">
        <v>2.3115233084233799E-2</v>
      </c>
      <c r="AD615">
        <v>1.9032664561681099E-2</v>
      </c>
    </row>
    <row r="616" spans="1:30" x14ac:dyDescent="0.2">
      <c r="A616">
        <v>613</v>
      </c>
      <c r="B616">
        <v>4080</v>
      </c>
      <c r="C616">
        <v>32</v>
      </c>
      <c r="D616">
        <v>8.6333263502119204E-3</v>
      </c>
      <c r="E616">
        <v>6.3383605115810201E-3</v>
      </c>
      <c r="F616">
        <v>613</v>
      </c>
      <c r="G616">
        <v>2602</v>
      </c>
      <c r="H616">
        <v>35</v>
      </c>
      <c r="I616">
        <v>1.18177212602482E-2</v>
      </c>
      <c r="J616">
        <v>9.4713666160961898E-3</v>
      </c>
      <c r="K616">
        <v>613</v>
      </c>
      <c r="L616">
        <v>6766</v>
      </c>
      <c r="M616">
        <v>5</v>
      </c>
      <c r="N616">
        <v>9.5721351065831493E-3</v>
      </c>
      <c r="O616">
        <v>7.3287578605444803E-3</v>
      </c>
      <c r="P616">
        <v>613</v>
      </c>
      <c r="Q616">
        <v>284</v>
      </c>
      <c r="R616">
        <v>8</v>
      </c>
      <c r="S616">
        <v>3.1314169420250698E-2</v>
      </c>
      <c r="T616">
        <v>2.40906050701153E-2</v>
      </c>
      <c r="U616">
        <v>613</v>
      </c>
      <c r="V616">
        <v>179</v>
      </c>
      <c r="W616">
        <v>7</v>
      </c>
      <c r="X616">
        <v>3.19399788629482E-2</v>
      </c>
      <c r="Y616">
        <v>2.4930302388564501E-2</v>
      </c>
      <c r="Z616">
        <v>613</v>
      </c>
      <c r="AA616">
        <v>345</v>
      </c>
      <c r="AB616">
        <v>6</v>
      </c>
      <c r="AC616">
        <v>2.3115233084233799E-2</v>
      </c>
      <c r="AD616">
        <v>1.9138519801933599E-2</v>
      </c>
    </row>
    <row r="617" spans="1:30" x14ac:dyDescent="0.2">
      <c r="A617">
        <v>614</v>
      </c>
      <c r="B617">
        <v>4305</v>
      </c>
      <c r="C617">
        <v>22</v>
      </c>
      <c r="D617">
        <v>8.6333263502119204E-3</v>
      </c>
      <c r="E617">
        <v>6.2942666930794703E-3</v>
      </c>
      <c r="F617">
        <v>614</v>
      </c>
      <c r="G617">
        <v>2413</v>
      </c>
      <c r="H617">
        <v>37</v>
      </c>
      <c r="I617">
        <v>1.13155218927843E-2</v>
      </c>
      <c r="J617">
        <v>9.0548945597685206E-3</v>
      </c>
      <c r="K617">
        <v>614</v>
      </c>
      <c r="L617">
        <v>8488</v>
      </c>
      <c r="M617">
        <v>20</v>
      </c>
      <c r="N617">
        <v>9.5721351065831493E-3</v>
      </c>
      <c r="O617">
        <v>4.78438306776052E-3</v>
      </c>
      <c r="P617">
        <v>614</v>
      </c>
      <c r="Q617">
        <v>310</v>
      </c>
      <c r="R617">
        <v>5</v>
      </c>
      <c r="S617">
        <v>3.1314169420250698E-2</v>
      </c>
      <c r="T617">
        <v>2.4999069301024801E-2</v>
      </c>
      <c r="U617">
        <v>614</v>
      </c>
      <c r="V617">
        <v>193</v>
      </c>
      <c r="W617">
        <v>9</v>
      </c>
      <c r="X617">
        <v>3.19399788629482E-2</v>
      </c>
      <c r="Y617">
        <v>2.3545571815460901E-2</v>
      </c>
      <c r="Z617">
        <v>614</v>
      </c>
      <c r="AA617">
        <v>406</v>
      </c>
      <c r="AB617">
        <v>4</v>
      </c>
      <c r="AC617">
        <v>2.3115233084233799E-2</v>
      </c>
      <c r="AD617">
        <v>1.9200604516095399E-2</v>
      </c>
    </row>
    <row r="618" spans="1:30" x14ac:dyDescent="0.2">
      <c r="A618">
        <v>615</v>
      </c>
      <c r="B618">
        <v>4846</v>
      </c>
      <c r="C618">
        <v>15</v>
      </c>
      <c r="D618">
        <v>8.6333263502119204E-3</v>
      </c>
      <c r="E618">
        <v>6.3776585905091403E-3</v>
      </c>
      <c r="F618">
        <v>615</v>
      </c>
      <c r="G618">
        <v>2174</v>
      </c>
      <c r="H618">
        <v>26</v>
      </c>
      <c r="I618">
        <v>1.11340294567383E-2</v>
      </c>
      <c r="J618">
        <v>9.0240445964686403E-3</v>
      </c>
      <c r="K618">
        <v>615</v>
      </c>
      <c r="L618">
        <v>10068</v>
      </c>
      <c r="M618">
        <v>40</v>
      </c>
      <c r="N618">
        <v>9.5721351065831493E-3</v>
      </c>
      <c r="O618">
        <v>4.3206506621839003E-3</v>
      </c>
      <c r="P618">
        <v>615</v>
      </c>
      <c r="Q618">
        <v>371</v>
      </c>
      <c r="R618">
        <v>2</v>
      </c>
      <c r="S618">
        <v>2.4882627380626101E-2</v>
      </c>
      <c r="T618">
        <v>2.4249072923870602E-2</v>
      </c>
      <c r="U618">
        <v>615</v>
      </c>
      <c r="V618">
        <v>212</v>
      </c>
      <c r="W618">
        <v>7</v>
      </c>
      <c r="X618">
        <v>3.19399788629482E-2</v>
      </c>
      <c r="Y618">
        <v>2.1288269292793399E-2</v>
      </c>
      <c r="Z618">
        <v>615</v>
      </c>
      <c r="AA618">
        <v>488</v>
      </c>
      <c r="AB618">
        <v>2</v>
      </c>
      <c r="AC618">
        <v>1.87752317344838E-2</v>
      </c>
      <c r="AD618">
        <v>1.8646320174086701E-2</v>
      </c>
    </row>
    <row r="619" spans="1:30" x14ac:dyDescent="0.2">
      <c r="A619">
        <v>616</v>
      </c>
      <c r="B619">
        <v>5766</v>
      </c>
      <c r="C619">
        <v>36</v>
      </c>
      <c r="D619">
        <v>1.0353295168509901E-2</v>
      </c>
      <c r="E619">
        <v>8.3396135035474807E-3</v>
      </c>
      <c r="F619">
        <v>616</v>
      </c>
      <c r="G619">
        <v>2278</v>
      </c>
      <c r="H619">
        <v>18</v>
      </c>
      <c r="I619">
        <v>1.11340294567383E-2</v>
      </c>
      <c r="J619">
        <v>9.0601428132940798E-3</v>
      </c>
      <c r="K619">
        <v>616</v>
      </c>
      <c r="L619">
        <v>11041</v>
      </c>
      <c r="M619">
        <v>28</v>
      </c>
      <c r="N619">
        <v>9.5721351065831493E-3</v>
      </c>
      <c r="O619">
        <v>4.3351363351776103E-3</v>
      </c>
      <c r="P619">
        <v>616</v>
      </c>
      <c r="Q619">
        <v>457</v>
      </c>
      <c r="R619">
        <v>1</v>
      </c>
      <c r="S619">
        <v>2.3615518467115099E-2</v>
      </c>
      <c r="T619">
        <v>2.3615518467115099E-2</v>
      </c>
      <c r="U619">
        <v>616</v>
      </c>
      <c r="V619">
        <v>234</v>
      </c>
      <c r="W619">
        <v>6</v>
      </c>
      <c r="X619">
        <v>3.19399788629482E-2</v>
      </c>
      <c r="Y619">
        <v>1.9093381113141399E-2</v>
      </c>
      <c r="Z619">
        <v>616</v>
      </c>
      <c r="AA619">
        <v>622</v>
      </c>
      <c r="AB619">
        <v>1</v>
      </c>
      <c r="AC619">
        <v>1.87752317344838E-2</v>
      </c>
      <c r="AD619">
        <v>1.87752317344838E-2</v>
      </c>
    </row>
    <row r="620" spans="1:30" x14ac:dyDescent="0.2">
      <c r="A620">
        <v>617</v>
      </c>
      <c r="B620">
        <v>5571</v>
      </c>
      <c r="C620">
        <v>25</v>
      </c>
      <c r="D620">
        <v>1.02853475563526E-2</v>
      </c>
      <c r="E620">
        <v>8.2447357937270108E-3</v>
      </c>
      <c r="F620">
        <v>617</v>
      </c>
      <c r="G620">
        <v>2535</v>
      </c>
      <c r="H620">
        <v>12</v>
      </c>
      <c r="I620">
        <v>1.104789862029E-2</v>
      </c>
      <c r="J620">
        <v>9.0511101397770504E-3</v>
      </c>
      <c r="K620">
        <v>617</v>
      </c>
      <c r="L620">
        <v>12739</v>
      </c>
      <c r="M620">
        <v>19</v>
      </c>
      <c r="N620">
        <v>9.5721351065831493E-3</v>
      </c>
      <c r="O620">
        <v>4.4395582362970597E-3</v>
      </c>
      <c r="P620">
        <v>617</v>
      </c>
      <c r="Q620">
        <v>588</v>
      </c>
      <c r="R620">
        <v>4</v>
      </c>
      <c r="S620">
        <v>2.8088352697054401E-2</v>
      </c>
      <c r="T620">
        <v>2.6175228476136899E-2</v>
      </c>
      <c r="U620">
        <v>617</v>
      </c>
      <c r="V620">
        <v>273</v>
      </c>
      <c r="W620">
        <v>4</v>
      </c>
      <c r="X620">
        <v>3.19399788629482E-2</v>
      </c>
      <c r="Y620">
        <v>2.1278132094948901E-2</v>
      </c>
      <c r="Z620">
        <v>617</v>
      </c>
      <c r="AA620">
        <v>792</v>
      </c>
      <c r="AB620">
        <v>9</v>
      </c>
      <c r="AC620">
        <v>2.1742164288669E-2</v>
      </c>
      <c r="AD620">
        <v>1.86191331257076E-2</v>
      </c>
    </row>
    <row r="621" spans="1:30" x14ac:dyDescent="0.2">
      <c r="A621">
        <v>618</v>
      </c>
      <c r="B621">
        <v>5826</v>
      </c>
      <c r="C621">
        <v>52</v>
      </c>
      <c r="D621">
        <v>1.22750304751756E-2</v>
      </c>
      <c r="E621">
        <v>9.7347671796852997E-3</v>
      </c>
      <c r="F621">
        <v>618</v>
      </c>
      <c r="G621">
        <v>2954</v>
      </c>
      <c r="H621">
        <v>8</v>
      </c>
      <c r="I621">
        <v>1.104789862029E-2</v>
      </c>
      <c r="J621">
        <v>8.8967054563158492E-3</v>
      </c>
      <c r="K621">
        <v>618</v>
      </c>
      <c r="L621">
        <v>15244</v>
      </c>
      <c r="M621">
        <v>48</v>
      </c>
      <c r="N621">
        <v>9.5721351065831493E-3</v>
      </c>
      <c r="O621">
        <v>4.8054172361181799E-3</v>
      </c>
      <c r="P621">
        <v>618</v>
      </c>
      <c r="Q621">
        <v>697</v>
      </c>
      <c r="R621">
        <v>2</v>
      </c>
      <c r="S621">
        <v>2.8088352697054401E-2</v>
      </c>
      <c r="T621">
        <v>2.74119172780205E-2</v>
      </c>
      <c r="U621">
        <v>618</v>
      </c>
      <c r="V621">
        <v>335</v>
      </c>
      <c r="W621">
        <v>2</v>
      </c>
      <c r="X621">
        <v>3.19399788629482E-2</v>
      </c>
      <c r="Y621">
        <v>2.7067680329709399E-2</v>
      </c>
      <c r="Z621">
        <v>618</v>
      </c>
      <c r="AA621">
        <v>874</v>
      </c>
      <c r="AB621">
        <v>12</v>
      </c>
      <c r="AC621">
        <v>2.1742164288669E-2</v>
      </c>
      <c r="AD621">
        <v>1.8017251896830601E-2</v>
      </c>
    </row>
    <row r="622" spans="1:30" x14ac:dyDescent="0.2">
      <c r="A622">
        <v>619</v>
      </c>
      <c r="B622">
        <v>4554</v>
      </c>
      <c r="C622">
        <v>36</v>
      </c>
      <c r="D622">
        <v>1.22750304751756E-2</v>
      </c>
      <c r="E622">
        <v>9.7126550629641692E-3</v>
      </c>
      <c r="F622">
        <v>619</v>
      </c>
      <c r="G622">
        <v>3581</v>
      </c>
      <c r="H622">
        <v>5</v>
      </c>
      <c r="I622">
        <v>1.104789862029E-2</v>
      </c>
      <c r="J622">
        <v>8.9669338298354606E-3</v>
      </c>
      <c r="K622">
        <v>619</v>
      </c>
      <c r="L622">
        <v>15712</v>
      </c>
      <c r="M622">
        <v>34</v>
      </c>
      <c r="N622">
        <v>9.5721351065831493E-3</v>
      </c>
      <c r="O622">
        <v>4.9275687089030398E-3</v>
      </c>
      <c r="P622">
        <v>619</v>
      </c>
      <c r="Q622">
        <v>862</v>
      </c>
      <c r="R622">
        <v>1</v>
      </c>
      <c r="S622">
        <v>2.8088352697054401E-2</v>
      </c>
      <c r="T622">
        <v>2.8088352697054401E-2</v>
      </c>
      <c r="U622">
        <v>619</v>
      </c>
      <c r="V622">
        <v>415</v>
      </c>
      <c r="W622">
        <v>1</v>
      </c>
      <c r="X622">
        <v>2.2195381796470699E-2</v>
      </c>
      <c r="Y622">
        <v>2.2195381796470699E-2</v>
      </c>
      <c r="Z622">
        <v>619</v>
      </c>
      <c r="AA622">
        <v>904</v>
      </c>
      <c r="AB622">
        <v>8</v>
      </c>
      <c r="AC622">
        <v>2.0217295436993299E-2</v>
      </c>
      <c r="AD622">
        <v>1.7637394285725999E-2</v>
      </c>
    </row>
    <row r="623" spans="1:30" x14ac:dyDescent="0.2">
      <c r="A623">
        <v>620</v>
      </c>
      <c r="B623">
        <v>4115</v>
      </c>
      <c r="C623">
        <v>25</v>
      </c>
      <c r="D623">
        <v>1.22750304751756E-2</v>
      </c>
      <c r="E623">
        <v>9.8196518448165106E-3</v>
      </c>
      <c r="F623">
        <v>620</v>
      </c>
      <c r="G623">
        <v>4440</v>
      </c>
      <c r="H623">
        <v>35</v>
      </c>
      <c r="I623">
        <v>1.3146488321174699E-2</v>
      </c>
      <c r="J623">
        <v>1.09310524258221E-2</v>
      </c>
      <c r="K623">
        <v>620</v>
      </c>
      <c r="L623">
        <v>17341</v>
      </c>
      <c r="M623">
        <v>23</v>
      </c>
      <c r="N623">
        <v>9.5721351065831493E-3</v>
      </c>
      <c r="O623">
        <v>5.0941948466007797E-3</v>
      </c>
      <c r="P623">
        <v>620</v>
      </c>
      <c r="Q623">
        <v>1089</v>
      </c>
      <c r="R623">
        <v>18</v>
      </c>
      <c r="S623">
        <v>3.3330657422491403E-2</v>
      </c>
      <c r="T623">
        <v>2.9054845846953399E-2</v>
      </c>
      <c r="U623">
        <v>620</v>
      </c>
      <c r="V623">
        <v>523</v>
      </c>
      <c r="W623">
        <v>9</v>
      </c>
      <c r="X623">
        <v>2.6618208739534601E-2</v>
      </c>
      <c r="Y623">
        <v>2.30580805971758E-2</v>
      </c>
      <c r="Z623">
        <v>620</v>
      </c>
      <c r="AA623">
        <v>1020</v>
      </c>
      <c r="AB623">
        <v>5</v>
      </c>
      <c r="AC623">
        <v>1.95366851642861E-2</v>
      </c>
      <c r="AD623">
        <v>1.77813066929698E-2</v>
      </c>
    </row>
    <row r="624" spans="1:30" x14ac:dyDescent="0.2">
      <c r="A624">
        <v>621</v>
      </c>
      <c r="B624">
        <v>4158</v>
      </c>
      <c r="C624">
        <v>44</v>
      </c>
      <c r="D624">
        <v>1.22750304751756E-2</v>
      </c>
      <c r="E624">
        <v>9.4894206172594798E-3</v>
      </c>
      <c r="F624">
        <v>621</v>
      </c>
      <c r="G624">
        <v>3881</v>
      </c>
      <c r="H624">
        <v>59</v>
      </c>
      <c r="I624">
        <v>1.55117348194062E-2</v>
      </c>
      <c r="J624">
        <v>1.19003766971104E-2</v>
      </c>
      <c r="K624">
        <v>621</v>
      </c>
      <c r="L624">
        <v>20102</v>
      </c>
      <c r="M624">
        <v>51</v>
      </c>
      <c r="N624">
        <v>9.9797594135464206E-3</v>
      </c>
      <c r="O624">
        <v>7.5633961596352096E-3</v>
      </c>
      <c r="P624">
        <v>621</v>
      </c>
      <c r="Q624">
        <v>831</v>
      </c>
      <c r="R624">
        <v>12</v>
      </c>
      <c r="S624">
        <v>3.17419376249089E-2</v>
      </c>
      <c r="T624">
        <v>2.8268001081014699E-2</v>
      </c>
      <c r="U624">
        <v>621</v>
      </c>
      <c r="V624">
        <v>558</v>
      </c>
      <c r="W624">
        <v>11</v>
      </c>
      <c r="X624">
        <v>2.5570273102321201E-2</v>
      </c>
      <c r="Y624">
        <v>2.0366479871946199E-2</v>
      </c>
      <c r="Z624">
        <v>621</v>
      </c>
      <c r="AA624">
        <v>1198</v>
      </c>
      <c r="AB624">
        <v>16</v>
      </c>
      <c r="AC624">
        <v>2.3039233372119099E-2</v>
      </c>
      <c r="AD624">
        <v>1.9739710076037101E-2</v>
      </c>
    </row>
    <row r="625" spans="1:30" x14ac:dyDescent="0.2">
      <c r="A625">
        <v>622</v>
      </c>
      <c r="B625">
        <v>3600</v>
      </c>
      <c r="C625">
        <v>30</v>
      </c>
      <c r="D625">
        <v>1.22750304751756E-2</v>
      </c>
      <c r="E625">
        <v>9.5426302172103294E-3</v>
      </c>
      <c r="F625">
        <v>622</v>
      </c>
      <c r="G625">
        <v>2504</v>
      </c>
      <c r="H625">
        <v>59</v>
      </c>
      <c r="I625">
        <v>1.5500811489888799E-2</v>
      </c>
      <c r="J625">
        <v>1.14896984567759E-2</v>
      </c>
      <c r="K625">
        <v>622</v>
      </c>
      <c r="L625">
        <v>17706</v>
      </c>
      <c r="M625">
        <v>86</v>
      </c>
      <c r="N625">
        <v>1.1465639211154101E-2</v>
      </c>
      <c r="O625">
        <v>7.9635286311995294E-3</v>
      </c>
      <c r="P625">
        <v>622</v>
      </c>
      <c r="Q625">
        <v>778</v>
      </c>
      <c r="R625">
        <v>8</v>
      </c>
      <c r="S625">
        <v>3.17419376249089E-2</v>
      </c>
      <c r="T625">
        <v>2.76812949644137E-2</v>
      </c>
      <c r="U625">
        <v>622</v>
      </c>
      <c r="V625">
        <v>575</v>
      </c>
      <c r="W625">
        <v>13</v>
      </c>
      <c r="X625">
        <v>2.5570273102321201E-2</v>
      </c>
      <c r="Y625">
        <v>2.0302020102460901E-2</v>
      </c>
      <c r="Z625">
        <v>622</v>
      </c>
      <c r="AA625">
        <v>1143</v>
      </c>
      <c r="AB625">
        <v>11</v>
      </c>
      <c r="AC625">
        <v>2.3039233372119099E-2</v>
      </c>
      <c r="AD625">
        <v>2.00408426308415E-2</v>
      </c>
    </row>
    <row r="626" spans="1:30" x14ac:dyDescent="0.2">
      <c r="A626">
        <v>623</v>
      </c>
      <c r="B626">
        <v>3531</v>
      </c>
      <c r="C626">
        <v>21</v>
      </c>
      <c r="D626">
        <v>1.22750304751756E-2</v>
      </c>
      <c r="E626">
        <v>9.6138618644915803E-3</v>
      </c>
      <c r="F626">
        <v>623</v>
      </c>
      <c r="G626">
        <v>1670</v>
      </c>
      <c r="H626">
        <v>54</v>
      </c>
      <c r="I626">
        <v>1.5259137628669E-2</v>
      </c>
      <c r="J626">
        <v>1.0909536936761799E-2</v>
      </c>
      <c r="K626">
        <v>623</v>
      </c>
      <c r="L626">
        <v>11585</v>
      </c>
      <c r="M626">
        <v>110</v>
      </c>
      <c r="N626">
        <v>1.1482592404154101E-2</v>
      </c>
      <c r="O626">
        <v>7.1283602947443498E-3</v>
      </c>
      <c r="P626">
        <v>623</v>
      </c>
      <c r="Q626">
        <v>792</v>
      </c>
      <c r="R626">
        <v>18</v>
      </c>
      <c r="S626">
        <v>3.0725732181170601E-2</v>
      </c>
      <c r="T626">
        <v>2.5228766852620901E-2</v>
      </c>
      <c r="U626">
        <v>623</v>
      </c>
      <c r="V626">
        <v>570</v>
      </c>
      <c r="W626">
        <v>21</v>
      </c>
      <c r="X626">
        <v>2.91055937329266E-2</v>
      </c>
      <c r="Y626">
        <v>2.4231144120198299E-2</v>
      </c>
      <c r="Z626">
        <v>623</v>
      </c>
      <c r="AA626">
        <v>1202</v>
      </c>
      <c r="AB626">
        <v>23</v>
      </c>
      <c r="AC626">
        <v>2.3039233372119099E-2</v>
      </c>
      <c r="AD626">
        <v>1.77639532022849E-2</v>
      </c>
    </row>
    <row r="627" spans="1:30" x14ac:dyDescent="0.2">
      <c r="A627">
        <v>624</v>
      </c>
      <c r="B627">
        <v>3804</v>
      </c>
      <c r="C627">
        <v>23</v>
      </c>
      <c r="D627">
        <v>1.1954835351153799E-2</v>
      </c>
      <c r="E627">
        <v>8.6711593610424506E-3</v>
      </c>
      <c r="F627">
        <v>624</v>
      </c>
      <c r="G627">
        <v>1208</v>
      </c>
      <c r="H627">
        <v>37</v>
      </c>
      <c r="I627">
        <v>1.5259137628669E-2</v>
      </c>
      <c r="J627">
        <v>1.0932214476414501E-2</v>
      </c>
      <c r="K627">
        <v>624</v>
      </c>
      <c r="L627">
        <v>6880</v>
      </c>
      <c r="M627">
        <v>77</v>
      </c>
      <c r="N627">
        <v>1.1482592404154101E-2</v>
      </c>
      <c r="O627">
        <v>7.13372864211836E-3</v>
      </c>
      <c r="P627">
        <v>624</v>
      </c>
      <c r="Q627">
        <v>627</v>
      </c>
      <c r="R627">
        <v>12</v>
      </c>
      <c r="S627">
        <v>3.0725732181170601E-2</v>
      </c>
      <c r="T627">
        <v>2.5507271645074301E-2</v>
      </c>
      <c r="U627">
        <v>624</v>
      </c>
      <c r="V627">
        <v>440</v>
      </c>
      <c r="W627">
        <v>20</v>
      </c>
      <c r="X627">
        <v>2.91055937329266E-2</v>
      </c>
      <c r="Y627">
        <v>2.3085043044565701E-2</v>
      </c>
      <c r="Z627">
        <v>624</v>
      </c>
      <c r="AA627">
        <v>1037</v>
      </c>
      <c r="AB627">
        <v>28</v>
      </c>
      <c r="AC627">
        <v>2.3039233372119099E-2</v>
      </c>
      <c r="AD627">
        <v>1.7266565254262001E-2</v>
      </c>
    </row>
    <row r="628" spans="1:30" x14ac:dyDescent="0.2">
      <c r="A628">
        <v>625</v>
      </c>
      <c r="B628">
        <v>4049</v>
      </c>
      <c r="C628">
        <v>39</v>
      </c>
      <c r="D628">
        <v>1.311401154647E-2</v>
      </c>
      <c r="E628">
        <v>1.04032603269798E-2</v>
      </c>
      <c r="F628">
        <v>625</v>
      </c>
      <c r="G628">
        <v>1082</v>
      </c>
      <c r="H628">
        <v>32</v>
      </c>
      <c r="I628">
        <v>1.5259137628669E-2</v>
      </c>
      <c r="J628">
        <v>1.09240868550386E-2</v>
      </c>
      <c r="K628">
        <v>625</v>
      </c>
      <c r="L628">
        <v>5197</v>
      </c>
      <c r="M628">
        <v>88</v>
      </c>
      <c r="N628">
        <v>1.1482592404154101E-2</v>
      </c>
      <c r="O628">
        <v>7.79658407581868E-3</v>
      </c>
      <c r="P628">
        <v>625</v>
      </c>
      <c r="Q628">
        <v>602</v>
      </c>
      <c r="R628">
        <v>8</v>
      </c>
      <c r="S628">
        <v>3.0725732181170601E-2</v>
      </c>
      <c r="T628">
        <v>2.5574402818136201E-2</v>
      </c>
      <c r="U628">
        <v>625</v>
      </c>
      <c r="V628">
        <v>342</v>
      </c>
      <c r="W628">
        <v>14</v>
      </c>
      <c r="X628">
        <v>2.91055937329266E-2</v>
      </c>
      <c r="Y628">
        <v>2.3275496982328801E-2</v>
      </c>
      <c r="Z628">
        <v>625</v>
      </c>
      <c r="AA628">
        <v>810</v>
      </c>
      <c r="AB628">
        <v>19</v>
      </c>
      <c r="AC628">
        <v>2.3039233372119099E-2</v>
      </c>
      <c r="AD628">
        <v>1.7416220579660899E-2</v>
      </c>
    </row>
    <row r="629" spans="1:30" x14ac:dyDescent="0.2">
      <c r="A629">
        <v>626</v>
      </c>
      <c r="B629">
        <v>3471</v>
      </c>
      <c r="C629">
        <v>48</v>
      </c>
      <c r="D629">
        <v>1.311401154647E-2</v>
      </c>
      <c r="E629">
        <v>8.9250665728898698E-3</v>
      </c>
      <c r="F629">
        <v>626</v>
      </c>
      <c r="G629">
        <v>991</v>
      </c>
      <c r="H629">
        <v>22</v>
      </c>
      <c r="I629">
        <v>1.41631036688452E-2</v>
      </c>
      <c r="J629">
        <v>1.0740557397992401E-2</v>
      </c>
      <c r="K629">
        <v>626</v>
      </c>
      <c r="L629">
        <v>3395</v>
      </c>
      <c r="M629">
        <v>61</v>
      </c>
      <c r="N629">
        <v>1.1482592404154101E-2</v>
      </c>
      <c r="O629">
        <v>7.7163837492896801E-3</v>
      </c>
      <c r="P629">
        <v>626</v>
      </c>
      <c r="Q629">
        <v>666</v>
      </c>
      <c r="R629">
        <v>5</v>
      </c>
      <c r="S629">
        <v>3.0725732181170601E-2</v>
      </c>
      <c r="T629">
        <v>2.61646617610687E-2</v>
      </c>
      <c r="U629">
        <v>626</v>
      </c>
      <c r="V629">
        <v>309</v>
      </c>
      <c r="W629">
        <v>9</v>
      </c>
      <c r="X629">
        <v>2.91055937329266E-2</v>
      </c>
      <c r="Y629">
        <v>2.37304094526909E-2</v>
      </c>
      <c r="Z629">
        <v>626</v>
      </c>
      <c r="AA629">
        <v>765</v>
      </c>
      <c r="AB629">
        <v>25</v>
      </c>
      <c r="AC629">
        <v>2.4373462503143799E-2</v>
      </c>
      <c r="AD629">
        <v>1.9771723652848301E-2</v>
      </c>
    </row>
    <row r="630" spans="1:30" x14ac:dyDescent="0.2">
      <c r="A630">
        <v>627</v>
      </c>
      <c r="B630">
        <v>2898</v>
      </c>
      <c r="C630">
        <v>33</v>
      </c>
      <c r="D630">
        <v>1.311401154647E-2</v>
      </c>
      <c r="E630">
        <v>9.0365158044981402E-3</v>
      </c>
      <c r="F630">
        <v>627</v>
      </c>
      <c r="G630">
        <v>1022</v>
      </c>
      <c r="H630">
        <v>15</v>
      </c>
      <c r="I630">
        <v>1.41631036688452E-2</v>
      </c>
      <c r="J630">
        <v>1.0764814796168601E-2</v>
      </c>
      <c r="K630">
        <v>627</v>
      </c>
      <c r="L630">
        <v>2781</v>
      </c>
      <c r="M630">
        <v>58</v>
      </c>
      <c r="N630">
        <v>1.0116809294917701E-2</v>
      </c>
      <c r="O630">
        <v>7.8961082650631492E-3</v>
      </c>
      <c r="P630">
        <v>627</v>
      </c>
      <c r="Q630">
        <v>774</v>
      </c>
      <c r="R630">
        <v>16</v>
      </c>
      <c r="S630">
        <v>3.24493199895724E-2</v>
      </c>
      <c r="T630">
        <v>2.7293223849409898E-2</v>
      </c>
      <c r="U630">
        <v>627</v>
      </c>
      <c r="V630">
        <v>336</v>
      </c>
      <c r="W630">
        <v>11</v>
      </c>
      <c r="X630">
        <v>3.13385918340289E-2</v>
      </c>
      <c r="Y630">
        <v>2.7340127592634201E-2</v>
      </c>
      <c r="Z630">
        <v>627</v>
      </c>
      <c r="AA630">
        <v>634</v>
      </c>
      <c r="AB630">
        <v>21</v>
      </c>
      <c r="AC630">
        <v>2.3597889497045901E-2</v>
      </c>
      <c r="AD630">
        <v>1.9574437659404201E-2</v>
      </c>
    </row>
    <row r="631" spans="1:30" x14ac:dyDescent="0.2">
      <c r="A631">
        <v>628</v>
      </c>
      <c r="B631">
        <v>2754</v>
      </c>
      <c r="C631">
        <v>34</v>
      </c>
      <c r="D631">
        <v>1.3045410251090701E-2</v>
      </c>
      <c r="E631">
        <v>7.8680825679696594E-3</v>
      </c>
      <c r="F631">
        <v>628</v>
      </c>
      <c r="G631">
        <v>1134</v>
      </c>
      <c r="H631">
        <v>17</v>
      </c>
      <c r="I631">
        <v>1.47910225681311E-2</v>
      </c>
      <c r="J631">
        <v>1.1921708130931101E-2</v>
      </c>
      <c r="K631">
        <v>628</v>
      </c>
      <c r="L631">
        <v>2243</v>
      </c>
      <c r="M631">
        <v>40</v>
      </c>
      <c r="N631">
        <v>1.0116809294917701E-2</v>
      </c>
      <c r="O631">
        <v>8.1375186345627997E-3</v>
      </c>
      <c r="P631">
        <v>628</v>
      </c>
      <c r="Q631">
        <v>680</v>
      </c>
      <c r="R631">
        <v>11</v>
      </c>
      <c r="S631">
        <v>3.24493199895724E-2</v>
      </c>
      <c r="T631">
        <v>2.83943533770178E-2</v>
      </c>
      <c r="U631">
        <v>628</v>
      </c>
      <c r="V631">
        <v>309</v>
      </c>
      <c r="W631">
        <v>16</v>
      </c>
      <c r="X631">
        <v>3.3428186372710597E-2</v>
      </c>
      <c r="Y631">
        <v>2.8768039419396901E-2</v>
      </c>
      <c r="Z631">
        <v>628</v>
      </c>
      <c r="AA631">
        <v>550</v>
      </c>
      <c r="AB631">
        <v>25</v>
      </c>
      <c r="AC631">
        <v>2.3592402879018402E-2</v>
      </c>
      <c r="AD631">
        <v>1.9191719983759702E-2</v>
      </c>
    </row>
    <row r="632" spans="1:30" x14ac:dyDescent="0.2">
      <c r="A632">
        <v>629</v>
      </c>
      <c r="B632">
        <v>2734</v>
      </c>
      <c r="C632">
        <v>23</v>
      </c>
      <c r="D632">
        <v>1.3045410251090701E-2</v>
      </c>
      <c r="E632">
        <v>7.9688122153520804E-3</v>
      </c>
      <c r="F632">
        <v>629</v>
      </c>
      <c r="G632">
        <v>1215</v>
      </c>
      <c r="H632">
        <v>22</v>
      </c>
      <c r="I632">
        <v>1.47910225681311E-2</v>
      </c>
      <c r="J632">
        <v>1.23504859581124E-2</v>
      </c>
      <c r="K632">
        <v>629</v>
      </c>
      <c r="L632">
        <v>2109</v>
      </c>
      <c r="M632">
        <v>28</v>
      </c>
      <c r="N632">
        <v>1.0116809294917701E-2</v>
      </c>
      <c r="O632">
        <v>8.0214414974475994E-3</v>
      </c>
      <c r="P632">
        <v>629</v>
      </c>
      <c r="Q632">
        <v>653</v>
      </c>
      <c r="R632">
        <v>18</v>
      </c>
      <c r="S632">
        <v>3.23930326336608E-2</v>
      </c>
      <c r="T632">
        <v>2.7568561530677101E-2</v>
      </c>
      <c r="U632">
        <v>629</v>
      </c>
      <c r="V632">
        <v>234</v>
      </c>
      <c r="W632">
        <v>11</v>
      </c>
      <c r="X632">
        <v>3.2063833025142298E-2</v>
      </c>
      <c r="Y632">
        <v>2.8705939311662199E-2</v>
      </c>
      <c r="Z632">
        <v>629</v>
      </c>
      <c r="AA632">
        <v>448</v>
      </c>
      <c r="AB632">
        <v>20</v>
      </c>
      <c r="AC632">
        <v>2.3592402879018402E-2</v>
      </c>
      <c r="AD632">
        <v>1.9204550609447899E-2</v>
      </c>
    </row>
    <row r="633" spans="1:30" x14ac:dyDescent="0.2">
      <c r="A633">
        <v>630</v>
      </c>
      <c r="B633">
        <v>2954</v>
      </c>
      <c r="C633">
        <v>33</v>
      </c>
      <c r="D633">
        <v>1.3045410251090701E-2</v>
      </c>
      <c r="E633">
        <v>8.0713252857404997E-3</v>
      </c>
      <c r="F633">
        <v>630</v>
      </c>
      <c r="G633">
        <v>1183</v>
      </c>
      <c r="H633">
        <v>15</v>
      </c>
      <c r="I633">
        <v>1.47910225681311E-2</v>
      </c>
      <c r="J633">
        <v>1.23808095558275E-2</v>
      </c>
      <c r="K633">
        <v>630</v>
      </c>
      <c r="L633">
        <v>2197</v>
      </c>
      <c r="M633">
        <v>19</v>
      </c>
      <c r="N633">
        <v>9.8197107050916905E-3</v>
      </c>
      <c r="O633">
        <v>7.8971440190254497E-3</v>
      </c>
      <c r="P633">
        <v>630</v>
      </c>
      <c r="Q633">
        <v>533</v>
      </c>
      <c r="R633">
        <v>12</v>
      </c>
      <c r="S633">
        <v>3.1510559799911998E-2</v>
      </c>
      <c r="T633">
        <v>2.7790224058127599E-2</v>
      </c>
      <c r="U633">
        <v>630</v>
      </c>
      <c r="V633">
        <v>231</v>
      </c>
      <c r="W633">
        <v>11</v>
      </c>
      <c r="X633">
        <v>3.1404502627996302E-2</v>
      </c>
      <c r="Y633">
        <v>2.68727739623906E-2</v>
      </c>
      <c r="Z633">
        <v>630</v>
      </c>
      <c r="AA633">
        <v>394</v>
      </c>
      <c r="AB633">
        <v>14</v>
      </c>
      <c r="AC633">
        <v>2.3039233372119099E-2</v>
      </c>
      <c r="AD633">
        <v>1.9331497160508599E-2</v>
      </c>
    </row>
    <row r="634" spans="1:30" x14ac:dyDescent="0.2">
      <c r="A634">
        <v>631</v>
      </c>
      <c r="B634">
        <v>2896</v>
      </c>
      <c r="C634">
        <v>42</v>
      </c>
      <c r="D634">
        <v>1.2255275484891999E-2</v>
      </c>
      <c r="E634">
        <v>9.0998329833133097E-3</v>
      </c>
      <c r="F634">
        <v>631</v>
      </c>
      <c r="G634">
        <v>1300</v>
      </c>
      <c r="H634">
        <v>18</v>
      </c>
      <c r="I634">
        <v>1.5647526981475101E-2</v>
      </c>
      <c r="J634">
        <v>1.3079272043520501E-2</v>
      </c>
      <c r="K634">
        <v>631</v>
      </c>
      <c r="L634">
        <v>2438</v>
      </c>
      <c r="M634">
        <v>21</v>
      </c>
      <c r="N634">
        <v>9.8197107050916905E-3</v>
      </c>
      <c r="O634">
        <v>7.7523324006663202E-3</v>
      </c>
      <c r="P634">
        <v>631</v>
      </c>
      <c r="Q634">
        <v>492</v>
      </c>
      <c r="R634">
        <v>8</v>
      </c>
      <c r="S634">
        <v>3.1510559799911998E-2</v>
      </c>
      <c r="T634">
        <v>2.6425562567863999E-2</v>
      </c>
      <c r="U634">
        <v>631</v>
      </c>
      <c r="V634">
        <v>229</v>
      </c>
      <c r="W634">
        <v>10</v>
      </c>
      <c r="X634">
        <v>3.13385918340289E-2</v>
      </c>
      <c r="Y634">
        <v>2.5736214321274702E-2</v>
      </c>
      <c r="Z634">
        <v>631</v>
      </c>
      <c r="AA634">
        <v>385</v>
      </c>
      <c r="AB634">
        <v>9</v>
      </c>
      <c r="AC634">
        <v>2.3039233372119099E-2</v>
      </c>
      <c r="AD634">
        <v>1.97869580379335E-2</v>
      </c>
    </row>
    <row r="635" spans="1:30" x14ac:dyDescent="0.2">
      <c r="A635">
        <v>632</v>
      </c>
      <c r="B635">
        <v>2516</v>
      </c>
      <c r="C635">
        <v>29</v>
      </c>
      <c r="D635">
        <v>1.2255275484891999E-2</v>
      </c>
      <c r="E635">
        <v>9.31463685321611E-3</v>
      </c>
      <c r="F635">
        <v>632</v>
      </c>
      <c r="G635">
        <v>1299</v>
      </c>
      <c r="H635">
        <v>12</v>
      </c>
      <c r="I635">
        <v>1.5647526981475101E-2</v>
      </c>
      <c r="J635">
        <v>1.29470496451865E-2</v>
      </c>
      <c r="K635">
        <v>632</v>
      </c>
      <c r="L635">
        <v>2686</v>
      </c>
      <c r="M635">
        <v>25</v>
      </c>
      <c r="N635">
        <v>9.5151374156339594E-3</v>
      </c>
      <c r="O635">
        <v>8.0020047857454497E-3</v>
      </c>
      <c r="P635">
        <v>632</v>
      </c>
      <c r="Q635">
        <v>546</v>
      </c>
      <c r="R635">
        <v>4</v>
      </c>
      <c r="S635">
        <v>3.1510559799911998E-2</v>
      </c>
      <c r="T635">
        <v>2.5917306829388E-2</v>
      </c>
      <c r="U635">
        <v>632</v>
      </c>
      <c r="V635">
        <v>238</v>
      </c>
      <c r="W635">
        <v>7</v>
      </c>
      <c r="X635">
        <v>2.99403716649334E-2</v>
      </c>
      <c r="Y635">
        <v>2.54229072694271E-2</v>
      </c>
      <c r="Z635">
        <v>632</v>
      </c>
      <c r="AA635">
        <v>389</v>
      </c>
      <c r="AB635">
        <v>14</v>
      </c>
      <c r="AC635">
        <v>2.6102639835663102E-2</v>
      </c>
      <c r="AD635">
        <v>2.0676002509765101E-2</v>
      </c>
    </row>
    <row r="636" spans="1:30" x14ac:dyDescent="0.2">
      <c r="A636">
        <v>633</v>
      </c>
      <c r="B636">
        <v>2542</v>
      </c>
      <c r="C636">
        <v>32</v>
      </c>
      <c r="D636">
        <v>1.22195369266917E-2</v>
      </c>
      <c r="E636">
        <v>8.9142140971452608E-3</v>
      </c>
      <c r="F636">
        <v>633</v>
      </c>
      <c r="G636">
        <v>1443</v>
      </c>
      <c r="H636">
        <v>8</v>
      </c>
      <c r="I636">
        <v>1.3809819342413701E-2</v>
      </c>
      <c r="J636">
        <v>1.28142160725759E-2</v>
      </c>
      <c r="K636">
        <v>633</v>
      </c>
      <c r="L636">
        <v>2896</v>
      </c>
      <c r="M636">
        <v>28</v>
      </c>
      <c r="N636">
        <v>9.5151374156339594E-3</v>
      </c>
      <c r="O636">
        <v>7.9688557691731596E-3</v>
      </c>
      <c r="P636">
        <v>633</v>
      </c>
      <c r="Q636">
        <v>613</v>
      </c>
      <c r="R636">
        <v>2</v>
      </c>
      <c r="S636">
        <v>3.1510559799911998E-2</v>
      </c>
      <c r="T636">
        <v>2.81210531556365E-2</v>
      </c>
      <c r="U636">
        <v>633</v>
      </c>
      <c r="V636">
        <v>254</v>
      </c>
      <c r="W636">
        <v>10</v>
      </c>
      <c r="X636">
        <v>2.9877478163050399E-2</v>
      </c>
      <c r="Y636">
        <v>2.3719668712781299E-2</v>
      </c>
      <c r="Z636">
        <v>633</v>
      </c>
      <c r="AA636">
        <v>372</v>
      </c>
      <c r="AB636">
        <v>9</v>
      </c>
      <c r="AC636">
        <v>2.6102639835663102E-2</v>
      </c>
      <c r="AD636">
        <v>2.1256986976124999E-2</v>
      </c>
    </row>
    <row r="637" spans="1:30" x14ac:dyDescent="0.2">
      <c r="A637">
        <v>634</v>
      </c>
      <c r="B637">
        <v>2422</v>
      </c>
      <c r="C637">
        <v>22</v>
      </c>
      <c r="D637">
        <v>1.22195369266917E-2</v>
      </c>
      <c r="E637">
        <v>8.8172481739511501E-3</v>
      </c>
      <c r="F637">
        <v>634</v>
      </c>
      <c r="G637">
        <v>1707</v>
      </c>
      <c r="H637">
        <v>5</v>
      </c>
      <c r="I637">
        <v>1.37515090278321E-2</v>
      </c>
      <c r="J637">
        <v>1.30639795614369E-2</v>
      </c>
      <c r="K637">
        <v>634</v>
      </c>
      <c r="L637">
        <v>3024</v>
      </c>
      <c r="M637">
        <v>19</v>
      </c>
      <c r="N637">
        <v>9.1167734423987495E-3</v>
      </c>
      <c r="O637">
        <v>8.1035566170221899E-3</v>
      </c>
      <c r="P637">
        <v>634</v>
      </c>
      <c r="Q637">
        <v>762</v>
      </c>
      <c r="R637">
        <v>1</v>
      </c>
      <c r="S637">
        <v>3.1510559799911998E-2</v>
      </c>
      <c r="T637">
        <v>3.1510559799911998E-2</v>
      </c>
      <c r="U637">
        <v>634</v>
      </c>
      <c r="V637">
        <v>262</v>
      </c>
      <c r="W637">
        <v>7</v>
      </c>
      <c r="X637">
        <v>2.9877478163050399E-2</v>
      </c>
      <c r="Y637">
        <v>2.3629680252778999E-2</v>
      </c>
      <c r="Z637">
        <v>634</v>
      </c>
      <c r="AA637">
        <v>398</v>
      </c>
      <c r="AB637">
        <v>10</v>
      </c>
      <c r="AC637">
        <v>2.8830097602608601E-2</v>
      </c>
      <c r="AD637">
        <v>2.4359424793581701E-2</v>
      </c>
    </row>
    <row r="638" spans="1:30" x14ac:dyDescent="0.2">
      <c r="A638">
        <v>635</v>
      </c>
      <c r="B638">
        <v>2624</v>
      </c>
      <c r="C638">
        <v>15</v>
      </c>
      <c r="D638">
        <v>1.2153466446871901E-2</v>
      </c>
      <c r="E638">
        <v>8.4597645609424503E-3</v>
      </c>
      <c r="F638">
        <v>635</v>
      </c>
      <c r="G638">
        <v>2069</v>
      </c>
      <c r="H638">
        <v>21</v>
      </c>
      <c r="I638">
        <v>1.6352302926936499E-2</v>
      </c>
      <c r="J638">
        <v>1.3644362962778499E-2</v>
      </c>
      <c r="K638">
        <v>635</v>
      </c>
      <c r="L638">
        <v>3367</v>
      </c>
      <c r="M638">
        <v>35</v>
      </c>
      <c r="N638">
        <v>1.0326079387715899E-2</v>
      </c>
      <c r="O638">
        <v>8.5000074625080496E-3</v>
      </c>
      <c r="P638">
        <v>635</v>
      </c>
      <c r="Q638">
        <v>959</v>
      </c>
      <c r="R638">
        <v>18</v>
      </c>
      <c r="S638">
        <v>3.7666639443679997E-2</v>
      </c>
      <c r="T638">
        <v>3.1183361503237899E-2</v>
      </c>
      <c r="U638">
        <v>635</v>
      </c>
      <c r="V638">
        <v>298</v>
      </c>
      <c r="W638">
        <v>9</v>
      </c>
      <c r="X638">
        <v>2.9346557260751499E-2</v>
      </c>
      <c r="Y638">
        <v>2.3900018487395099E-2</v>
      </c>
      <c r="Z638">
        <v>635</v>
      </c>
      <c r="AA638">
        <v>406</v>
      </c>
      <c r="AB638">
        <v>7</v>
      </c>
      <c r="AC638">
        <v>2.8830097602608601E-2</v>
      </c>
      <c r="AD638">
        <v>2.40076724758422E-2</v>
      </c>
    </row>
    <row r="639" spans="1:30" x14ac:dyDescent="0.2">
      <c r="A639">
        <v>636</v>
      </c>
      <c r="B639">
        <v>3016</v>
      </c>
      <c r="C639">
        <v>26</v>
      </c>
      <c r="D639">
        <v>1.3056424478836801E-2</v>
      </c>
      <c r="E639">
        <v>1.02715956256771E-2</v>
      </c>
      <c r="F639">
        <v>636</v>
      </c>
      <c r="G639">
        <v>2006</v>
      </c>
      <c r="H639">
        <v>33</v>
      </c>
      <c r="I639">
        <v>1.7714844219776101E-2</v>
      </c>
      <c r="J639">
        <v>1.49669549789065E-2</v>
      </c>
      <c r="K639">
        <v>636</v>
      </c>
      <c r="L639">
        <v>3254</v>
      </c>
      <c r="M639">
        <v>41</v>
      </c>
      <c r="N639">
        <v>9.9116899693671399E-3</v>
      </c>
      <c r="O639">
        <v>8.5618835054354706E-3</v>
      </c>
      <c r="P639">
        <v>636</v>
      </c>
      <c r="Q639">
        <v>678</v>
      </c>
      <c r="R639">
        <v>12</v>
      </c>
      <c r="S639">
        <v>3.7666639443679997E-2</v>
      </c>
      <c r="T639">
        <v>3.1202989762268801E-2</v>
      </c>
      <c r="U639">
        <v>636</v>
      </c>
      <c r="V639">
        <v>324</v>
      </c>
      <c r="W639">
        <v>7</v>
      </c>
      <c r="X639">
        <v>2.9346557260751499E-2</v>
      </c>
      <c r="Y639">
        <v>2.38516714720294E-2</v>
      </c>
      <c r="Z639">
        <v>636</v>
      </c>
      <c r="AA639">
        <v>454</v>
      </c>
      <c r="AB639">
        <v>7</v>
      </c>
      <c r="AC639">
        <v>2.8830097602608601E-2</v>
      </c>
      <c r="AD639">
        <v>2.42319543145443E-2</v>
      </c>
    </row>
    <row r="640" spans="1:30" x14ac:dyDescent="0.2">
      <c r="A640">
        <v>637</v>
      </c>
      <c r="B640">
        <v>3036</v>
      </c>
      <c r="C640">
        <v>18</v>
      </c>
      <c r="D640">
        <v>1.28101875634527E-2</v>
      </c>
      <c r="E640">
        <v>1.02178957932554E-2</v>
      </c>
      <c r="F640">
        <v>637</v>
      </c>
      <c r="G640">
        <v>1672</v>
      </c>
      <c r="H640">
        <v>36</v>
      </c>
      <c r="I640">
        <v>1.7222251571323299E-2</v>
      </c>
      <c r="J640">
        <v>1.48607652373759E-2</v>
      </c>
      <c r="K640">
        <v>637</v>
      </c>
      <c r="L640">
        <v>2996</v>
      </c>
      <c r="M640">
        <v>51</v>
      </c>
      <c r="N640">
        <v>1.16597507457158E-2</v>
      </c>
      <c r="O640">
        <v>9.1338830505345494E-3</v>
      </c>
      <c r="P640">
        <v>637</v>
      </c>
      <c r="Q640">
        <v>621</v>
      </c>
      <c r="R640">
        <v>8</v>
      </c>
      <c r="S640">
        <v>3.6588010261487301E-2</v>
      </c>
      <c r="T640">
        <v>3.1569457053123397E-2</v>
      </c>
      <c r="U640">
        <v>637</v>
      </c>
      <c r="V640">
        <v>362</v>
      </c>
      <c r="W640">
        <v>9</v>
      </c>
      <c r="X640">
        <v>2.9346557260751499E-2</v>
      </c>
      <c r="Y640">
        <v>2.4824726250330699E-2</v>
      </c>
      <c r="Z640">
        <v>637</v>
      </c>
      <c r="AA640">
        <v>492</v>
      </c>
      <c r="AB640">
        <v>15</v>
      </c>
      <c r="AC640">
        <v>3.3757006880092102E-2</v>
      </c>
      <c r="AD640">
        <v>2.7500679071927901E-2</v>
      </c>
    </row>
    <row r="641" spans="1:30" x14ac:dyDescent="0.2">
      <c r="A641">
        <v>638</v>
      </c>
      <c r="B641">
        <v>3261</v>
      </c>
      <c r="C641">
        <v>12</v>
      </c>
      <c r="D641">
        <v>1.28101875634527E-2</v>
      </c>
      <c r="E641">
        <v>1.0446792546863299E-2</v>
      </c>
      <c r="F641">
        <v>638</v>
      </c>
      <c r="G641">
        <v>1234</v>
      </c>
      <c r="H641">
        <v>25</v>
      </c>
      <c r="I641">
        <v>1.7222251571323299E-2</v>
      </c>
      <c r="J641">
        <v>1.5150204015795501E-2</v>
      </c>
      <c r="K641">
        <v>638</v>
      </c>
      <c r="L641">
        <v>2477</v>
      </c>
      <c r="M641">
        <v>44</v>
      </c>
      <c r="N641">
        <v>1.16597507457158E-2</v>
      </c>
      <c r="O641">
        <v>8.8821948051509402E-3</v>
      </c>
      <c r="P641">
        <v>638</v>
      </c>
      <c r="Q641">
        <v>636</v>
      </c>
      <c r="R641">
        <v>5</v>
      </c>
      <c r="S641">
        <v>3.6588010261487301E-2</v>
      </c>
      <c r="T641">
        <v>3.2412578141013802E-2</v>
      </c>
      <c r="U641">
        <v>638</v>
      </c>
      <c r="V641">
        <v>376</v>
      </c>
      <c r="W641">
        <v>10</v>
      </c>
      <c r="X641">
        <v>2.9346557260751499E-2</v>
      </c>
      <c r="Y641">
        <v>2.30758237131936E-2</v>
      </c>
      <c r="Z641">
        <v>638</v>
      </c>
      <c r="AA641">
        <v>407</v>
      </c>
      <c r="AB641">
        <v>17</v>
      </c>
      <c r="AC641">
        <v>3.3757006880092102E-2</v>
      </c>
      <c r="AD641">
        <v>2.7173881721247899E-2</v>
      </c>
    </row>
    <row r="642" spans="1:30" x14ac:dyDescent="0.2">
      <c r="A642">
        <v>639</v>
      </c>
      <c r="B642">
        <v>3722</v>
      </c>
      <c r="C642">
        <v>8</v>
      </c>
      <c r="D642">
        <v>1.28101875634527E-2</v>
      </c>
      <c r="E642">
        <v>1.02542787697893E-2</v>
      </c>
      <c r="F642">
        <v>639</v>
      </c>
      <c r="G642">
        <v>1120</v>
      </c>
      <c r="H642">
        <v>25</v>
      </c>
      <c r="I642">
        <v>1.8596290710827499E-2</v>
      </c>
      <c r="J642">
        <v>1.55187963162924E-2</v>
      </c>
      <c r="K642">
        <v>639</v>
      </c>
      <c r="L642">
        <v>2209</v>
      </c>
      <c r="M642">
        <v>30</v>
      </c>
      <c r="N642">
        <v>1.15344617401111E-2</v>
      </c>
      <c r="O642">
        <v>8.7904464007384393E-3</v>
      </c>
      <c r="P642">
        <v>639</v>
      </c>
      <c r="Q642">
        <v>692</v>
      </c>
      <c r="R642">
        <v>11</v>
      </c>
      <c r="S642">
        <v>3.7783985338563399E-2</v>
      </c>
      <c r="T642">
        <v>3.2069799824026697E-2</v>
      </c>
      <c r="U642">
        <v>639</v>
      </c>
      <c r="V642">
        <v>393</v>
      </c>
      <c r="W642">
        <v>7</v>
      </c>
      <c r="X642">
        <v>2.9346557260751499E-2</v>
      </c>
      <c r="Y642">
        <v>2.3160139456274698E-2</v>
      </c>
      <c r="Z642">
        <v>639</v>
      </c>
      <c r="AA642">
        <v>322</v>
      </c>
      <c r="AB642">
        <v>16</v>
      </c>
      <c r="AC642">
        <v>3.3757006880092102E-2</v>
      </c>
      <c r="AD642">
        <v>2.4562822471046599E-2</v>
      </c>
    </row>
    <row r="643" spans="1:30" x14ac:dyDescent="0.2">
      <c r="A643">
        <v>640</v>
      </c>
      <c r="B643">
        <v>4466</v>
      </c>
      <c r="C643">
        <v>5</v>
      </c>
      <c r="D643">
        <v>1.28101875634527E-2</v>
      </c>
      <c r="E643">
        <v>1.0169277970155301E-2</v>
      </c>
      <c r="F643">
        <v>640</v>
      </c>
      <c r="G643">
        <v>1000</v>
      </c>
      <c r="H643">
        <v>27</v>
      </c>
      <c r="I643">
        <v>1.8596290710827499E-2</v>
      </c>
      <c r="J643">
        <v>1.50565161446126E-2</v>
      </c>
      <c r="K643">
        <v>640</v>
      </c>
      <c r="L643">
        <v>2204</v>
      </c>
      <c r="M643">
        <v>21</v>
      </c>
      <c r="N643">
        <v>1.15344617401111E-2</v>
      </c>
      <c r="O643">
        <v>8.9951450386604806E-3</v>
      </c>
      <c r="P643">
        <v>640</v>
      </c>
      <c r="Q643">
        <v>630</v>
      </c>
      <c r="R643">
        <v>18</v>
      </c>
      <c r="S643">
        <v>4.3988124206754999E-2</v>
      </c>
      <c r="T643">
        <v>3.5064774289442303E-2</v>
      </c>
      <c r="U643">
        <v>640</v>
      </c>
      <c r="V643">
        <v>446</v>
      </c>
      <c r="W643">
        <v>11</v>
      </c>
      <c r="X643">
        <v>3.03687637342148E-2</v>
      </c>
      <c r="Y643">
        <v>2.4674468882681599E-2</v>
      </c>
      <c r="Z643">
        <v>640</v>
      </c>
      <c r="AA643">
        <v>296</v>
      </c>
      <c r="AB643">
        <v>11</v>
      </c>
      <c r="AC643">
        <v>3.3757006880092102E-2</v>
      </c>
      <c r="AD643">
        <v>2.4876823954467001E-2</v>
      </c>
    </row>
    <row r="644" spans="1:30" x14ac:dyDescent="0.2">
      <c r="A644">
        <v>641</v>
      </c>
      <c r="B644">
        <v>5516</v>
      </c>
      <c r="C644">
        <v>22</v>
      </c>
      <c r="D644">
        <v>1.28101875634527E-2</v>
      </c>
      <c r="E644">
        <v>7.02751550705081E-3</v>
      </c>
      <c r="F644">
        <v>641</v>
      </c>
      <c r="G644">
        <v>857</v>
      </c>
      <c r="H644">
        <v>30</v>
      </c>
      <c r="I644">
        <v>1.8596290710827499E-2</v>
      </c>
      <c r="J644">
        <v>1.46139381593022E-2</v>
      </c>
      <c r="K644">
        <v>641</v>
      </c>
      <c r="L644">
        <v>2353</v>
      </c>
      <c r="M644">
        <v>27</v>
      </c>
      <c r="N644">
        <v>1.15344617401111E-2</v>
      </c>
      <c r="O644">
        <v>9.3942171739076E-3</v>
      </c>
      <c r="P644">
        <v>641</v>
      </c>
      <c r="Q644">
        <v>439</v>
      </c>
      <c r="R644">
        <v>12</v>
      </c>
      <c r="S644">
        <v>4.3988124206754999E-2</v>
      </c>
      <c r="T644">
        <v>3.5834346141596599E-2</v>
      </c>
      <c r="U644">
        <v>641</v>
      </c>
      <c r="V644">
        <v>448</v>
      </c>
      <c r="W644">
        <v>13</v>
      </c>
      <c r="X644">
        <v>3.03687637342148E-2</v>
      </c>
      <c r="Y644">
        <v>2.1758115986902599E-2</v>
      </c>
      <c r="Z644">
        <v>641</v>
      </c>
      <c r="AA644">
        <v>277</v>
      </c>
      <c r="AB644">
        <v>12</v>
      </c>
      <c r="AC644">
        <v>3.3757006880092102E-2</v>
      </c>
      <c r="AD644">
        <v>2.6303787533699101E-2</v>
      </c>
    </row>
    <row r="645" spans="1:30" x14ac:dyDescent="0.2">
      <c r="A645">
        <v>642</v>
      </c>
      <c r="B645">
        <v>6162</v>
      </c>
      <c r="C645">
        <v>15</v>
      </c>
      <c r="D645">
        <v>1.2330783380074199E-2</v>
      </c>
      <c r="E645">
        <v>6.9132194201199596E-3</v>
      </c>
      <c r="F645">
        <v>642</v>
      </c>
      <c r="G645">
        <v>731</v>
      </c>
      <c r="H645">
        <v>21</v>
      </c>
      <c r="I645">
        <v>1.8596290710827499E-2</v>
      </c>
      <c r="J645">
        <v>1.49435922816329E-2</v>
      </c>
      <c r="K645">
        <v>642</v>
      </c>
      <c r="L645">
        <v>2338</v>
      </c>
      <c r="M645">
        <v>39</v>
      </c>
      <c r="N645">
        <v>1.1753208722225799E-2</v>
      </c>
      <c r="O645">
        <v>9.4613279647300999E-3</v>
      </c>
      <c r="P645">
        <v>642</v>
      </c>
      <c r="Q645">
        <v>364</v>
      </c>
      <c r="R645">
        <v>8</v>
      </c>
      <c r="S645">
        <v>4.3143613381739603E-2</v>
      </c>
      <c r="T645">
        <v>3.6158116547004598E-2</v>
      </c>
      <c r="U645">
        <v>642</v>
      </c>
      <c r="V645">
        <v>448</v>
      </c>
      <c r="W645">
        <v>13</v>
      </c>
      <c r="X645">
        <v>3.03687637342148E-2</v>
      </c>
      <c r="Y645">
        <v>2.0825899115021401E-2</v>
      </c>
      <c r="Z645">
        <v>642</v>
      </c>
      <c r="AA645">
        <v>244</v>
      </c>
      <c r="AB645">
        <v>8</v>
      </c>
      <c r="AC645">
        <v>3.3757006880092102E-2</v>
      </c>
      <c r="AD645">
        <v>2.7329768049203101E-2</v>
      </c>
    </row>
    <row r="646" spans="1:30" x14ac:dyDescent="0.2">
      <c r="A646">
        <v>643</v>
      </c>
      <c r="B646">
        <v>7238</v>
      </c>
      <c r="C646">
        <v>39</v>
      </c>
      <c r="D646">
        <v>7.5142215358670701E-3</v>
      </c>
      <c r="E646">
        <v>6.3666401730018696E-3</v>
      </c>
      <c r="F646">
        <v>643</v>
      </c>
      <c r="G646">
        <v>695</v>
      </c>
      <c r="H646">
        <v>23</v>
      </c>
      <c r="I646">
        <v>1.8596290710827499E-2</v>
      </c>
      <c r="J646">
        <v>1.4552467912811401E-2</v>
      </c>
      <c r="K646">
        <v>643</v>
      </c>
      <c r="L646">
        <v>2069</v>
      </c>
      <c r="M646">
        <v>41</v>
      </c>
      <c r="N646">
        <v>1.1753208722225799E-2</v>
      </c>
      <c r="O646">
        <v>9.0863681002328299E-3</v>
      </c>
      <c r="P646">
        <v>643</v>
      </c>
      <c r="Q646">
        <v>333</v>
      </c>
      <c r="R646">
        <v>5</v>
      </c>
      <c r="S646">
        <v>4.3143613381739603E-2</v>
      </c>
      <c r="T646">
        <v>3.6710584262394999E-2</v>
      </c>
      <c r="U646">
        <v>643</v>
      </c>
      <c r="V646">
        <v>433</v>
      </c>
      <c r="W646">
        <v>14</v>
      </c>
      <c r="X646">
        <v>2.9346557260751499E-2</v>
      </c>
      <c r="Y646">
        <v>1.9032455577268601E-2</v>
      </c>
      <c r="Z646">
        <v>643</v>
      </c>
      <c r="AA646">
        <v>249</v>
      </c>
      <c r="AB646">
        <v>5</v>
      </c>
      <c r="AC646">
        <v>3.3757006880092102E-2</v>
      </c>
      <c r="AD646">
        <v>2.71853860380908E-2</v>
      </c>
    </row>
    <row r="647" spans="1:30" x14ac:dyDescent="0.2">
      <c r="A647">
        <v>644</v>
      </c>
      <c r="B647">
        <v>7262</v>
      </c>
      <c r="C647">
        <v>53</v>
      </c>
      <c r="D647">
        <v>7.5142215358670701E-3</v>
      </c>
      <c r="E647">
        <v>6.2026478317823803E-3</v>
      </c>
      <c r="F647">
        <v>644</v>
      </c>
      <c r="G647">
        <v>636</v>
      </c>
      <c r="H647">
        <v>18</v>
      </c>
      <c r="I647">
        <v>1.8596290710827499E-2</v>
      </c>
      <c r="J647">
        <v>1.45393460334532E-2</v>
      </c>
      <c r="K647">
        <v>644</v>
      </c>
      <c r="L647">
        <v>1870</v>
      </c>
      <c r="M647">
        <v>39</v>
      </c>
      <c r="N647">
        <v>1.17590797784557E-2</v>
      </c>
      <c r="O647">
        <v>9.4527464100038899E-3</v>
      </c>
      <c r="P647">
        <v>644</v>
      </c>
      <c r="Q647">
        <v>368</v>
      </c>
      <c r="R647">
        <v>8</v>
      </c>
      <c r="S647">
        <v>4.3143613381739603E-2</v>
      </c>
      <c r="T647">
        <v>3.5964721471934601E-2</v>
      </c>
      <c r="U647">
        <v>644</v>
      </c>
      <c r="V647">
        <v>440</v>
      </c>
      <c r="W647">
        <v>9</v>
      </c>
      <c r="X647">
        <v>2.9346557260751499E-2</v>
      </c>
      <c r="Y647">
        <v>1.88026407512807E-2</v>
      </c>
      <c r="Z647">
        <v>644</v>
      </c>
      <c r="AA647">
        <v>271</v>
      </c>
      <c r="AB647">
        <v>11</v>
      </c>
      <c r="AC647">
        <v>4.04461409641583E-2</v>
      </c>
      <c r="AD647">
        <v>3.3380358847526298E-2</v>
      </c>
    </row>
    <row r="648" spans="1:30" x14ac:dyDescent="0.2">
      <c r="A648">
        <v>645</v>
      </c>
      <c r="B648">
        <v>6867</v>
      </c>
      <c r="C648">
        <v>61</v>
      </c>
      <c r="D648">
        <v>8.7418098097841006E-3</v>
      </c>
      <c r="E648">
        <v>6.7631533087932497E-3</v>
      </c>
      <c r="F648">
        <v>645</v>
      </c>
      <c r="G648">
        <v>656</v>
      </c>
      <c r="H648">
        <v>12</v>
      </c>
      <c r="I648">
        <v>1.8596290710827499E-2</v>
      </c>
      <c r="J648">
        <v>1.4958037356366E-2</v>
      </c>
      <c r="K648">
        <v>645</v>
      </c>
      <c r="L648">
        <v>1666</v>
      </c>
      <c r="M648">
        <v>37</v>
      </c>
      <c r="N648">
        <v>1.17590797784557E-2</v>
      </c>
      <c r="O648">
        <v>9.4408669434041196E-3</v>
      </c>
      <c r="P648">
        <v>645</v>
      </c>
      <c r="Q648">
        <v>370</v>
      </c>
      <c r="R648">
        <v>5</v>
      </c>
      <c r="S648">
        <v>4.3143613381739603E-2</v>
      </c>
      <c r="T648">
        <v>3.7384800721320999E-2</v>
      </c>
      <c r="U648">
        <v>645</v>
      </c>
      <c r="V648">
        <v>498</v>
      </c>
      <c r="W648">
        <v>12</v>
      </c>
      <c r="X648">
        <v>2.9346557260751499E-2</v>
      </c>
      <c r="Y648">
        <v>2.0346382139252699E-2</v>
      </c>
      <c r="Z648">
        <v>645</v>
      </c>
      <c r="AA648">
        <v>246</v>
      </c>
      <c r="AB648">
        <v>17</v>
      </c>
      <c r="AC648">
        <v>4.1486537995418002E-2</v>
      </c>
      <c r="AD648">
        <v>3.5270606150458697E-2</v>
      </c>
    </row>
    <row r="649" spans="1:30" x14ac:dyDescent="0.2">
      <c r="A649">
        <v>646</v>
      </c>
      <c r="B649">
        <v>5852</v>
      </c>
      <c r="C649">
        <v>65</v>
      </c>
      <c r="D649">
        <v>8.5943009608035296E-3</v>
      </c>
      <c r="E649">
        <v>6.5009782642908498E-3</v>
      </c>
      <c r="F649">
        <v>646</v>
      </c>
      <c r="G649">
        <v>706</v>
      </c>
      <c r="H649">
        <v>8</v>
      </c>
      <c r="I649">
        <v>1.8217203382092401E-2</v>
      </c>
      <c r="J649">
        <v>1.48918595538146E-2</v>
      </c>
      <c r="K649">
        <v>646</v>
      </c>
      <c r="L649">
        <v>1524</v>
      </c>
      <c r="M649">
        <v>32</v>
      </c>
      <c r="N649">
        <v>1.1753208722225799E-2</v>
      </c>
      <c r="O649">
        <v>9.2683189027680107E-3</v>
      </c>
      <c r="P649">
        <v>646</v>
      </c>
      <c r="Q649">
        <v>405</v>
      </c>
      <c r="R649">
        <v>14</v>
      </c>
      <c r="S649">
        <v>4.8825616193610297E-2</v>
      </c>
      <c r="T649">
        <v>4.1831838649764801E-2</v>
      </c>
      <c r="U649">
        <v>646</v>
      </c>
      <c r="V649">
        <v>524</v>
      </c>
      <c r="W649">
        <v>8</v>
      </c>
      <c r="X649">
        <v>2.3396729822582001E-2</v>
      </c>
      <c r="Y649">
        <v>1.94081669484274E-2</v>
      </c>
      <c r="Z649">
        <v>646</v>
      </c>
      <c r="AA649">
        <v>186</v>
      </c>
      <c r="AB649">
        <v>16</v>
      </c>
      <c r="AC649">
        <v>4.1486537995418002E-2</v>
      </c>
      <c r="AD649">
        <v>3.5227478211558999E-2</v>
      </c>
    </row>
    <row r="650" spans="1:30" x14ac:dyDescent="0.2">
      <c r="A650">
        <v>647</v>
      </c>
      <c r="B650">
        <v>4882</v>
      </c>
      <c r="C650">
        <v>70</v>
      </c>
      <c r="D650">
        <v>9.5709033824468506E-3</v>
      </c>
      <c r="E650">
        <v>7.1870041527586602E-3</v>
      </c>
      <c r="F650">
        <v>647</v>
      </c>
      <c r="G650">
        <v>795</v>
      </c>
      <c r="H650">
        <v>11</v>
      </c>
      <c r="I650">
        <v>1.5847617581660398E-2</v>
      </c>
      <c r="J650">
        <v>1.26666014898304E-2</v>
      </c>
      <c r="K650">
        <v>647</v>
      </c>
      <c r="L650">
        <v>1537</v>
      </c>
      <c r="M650">
        <v>30</v>
      </c>
      <c r="N650">
        <v>1.2965999145698799E-2</v>
      </c>
      <c r="O650">
        <v>9.5040939281950901E-3</v>
      </c>
      <c r="P650">
        <v>647</v>
      </c>
      <c r="Q650">
        <v>307</v>
      </c>
      <c r="R650">
        <v>9</v>
      </c>
      <c r="S650">
        <v>4.8825616193610297E-2</v>
      </c>
      <c r="T650">
        <v>4.1502375378526801E-2</v>
      </c>
      <c r="U650">
        <v>647</v>
      </c>
      <c r="V650">
        <v>588</v>
      </c>
      <c r="W650">
        <v>5</v>
      </c>
      <c r="X650">
        <v>2.3396729822582001E-2</v>
      </c>
      <c r="Y650">
        <v>2.1301764552272399E-2</v>
      </c>
      <c r="Z650">
        <v>647</v>
      </c>
      <c r="AA650">
        <v>141</v>
      </c>
      <c r="AB650">
        <v>11</v>
      </c>
      <c r="AC650">
        <v>4.1486537995418002E-2</v>
      </c>
      <c r="AD650">
        <v>3.6496030105232599E-2</v>
      </c>
    </row>
    <row r="651" spans="1:30" x14ac:dyDescent="0.2">
      <c r="A651">
        <v>648</v>
      </c>
      <c r="B651">
        <v>3894</v>
      </c>
      <c r="C651">
        <v>49</v>
      </c>
      <c r="D651">
        <v>9.5709033824468506E-3</v>
      </c>
      <c r="E651">
        <v>7.1534774562063098E-3</v>
      </c>
      <c r="F651">
        <v>648</v>
      </c>
      <c r="G651">
        <v>891</v>
      </c>
      <c r="H651">
        <v>13</v>
      </c>
      <c r="I651">
        <v>1.5847617581660398E-2</v>
      </c>
      <c r="J651">
        <v>1.2060796804914099E-2</v>
      </c>
      <c r="K651">
        <v>648</v>
      </c>
      <c r="L651">
        <v>1479</v>
      </c>
      <c r="M651">
        <v>21</v>
      </c>
      <c r="N651">
        <v>1.2965999145698799E-2</v>
      </c>
      <c r="O651">
        <v>9.5514739623562793E-3</v>
      </c>
      <c r="P651">
        <v>648</v>
      </c>
      <c r="Q651">
        <v>301</v>
      </c>
      <c r="R651">
        <v>12</v>
      </c>
      <c r="S651">
        <v>4.5385312346052503E-2</v>
      </c>
      <c r="T651">
        <v>3.5881686104856203E-2</v>
      </c>
      <c r="U651">
        <v>648</v>
      </c>
      <c r="V651">
        <v>692</v>
      </c>
      <c r="W651">
        <v>11</v>
      </c>
      <c r="X651">
        <v>2.54289816403017E-2</v>
      </c>
      <c r="Y651">
        <v>2.0786809947601299E-2</v>
      </c>
      <c r="Z651">
        <v>648</v>
      </c>
      <c r="AA651">
        <v>111</v>
      </c>
      <c r="AB651">
        <v>9</v>
      </c>
      <c r="AC651">
        <v>4.2162259944244801E-2</v>
      </c>
      <c r="AD651">
        <v>3.6450037445061402E-2</v>
      </c>
    </row>
    <row r="652" spans="1:30" x14ac:dyDescent="0.2">
      <c r="A652">
        <v>649</v>
      </c>
      <c r="B652">
        <v>3627</v>
      </c>
      <c r="C652">
        <v>49</v>
      </c>
      <c r="D652">
        <v>9.5009541081224093E-3</v>
      </c>
      <c r="E652">
        <v>7.13452250271301E-3</v>
      </c>
      <c r="F652">
        <v>649</v>
      </c>
      <c r="G652">
        <v>995</v>
      </c>
      <c r="H652">
        <v>15</v>
      </c>
      <c r="I652">
        <v>1.5847617581660398E-2</v>
      </c>
      <c r="J652">
        <v>1.3191035526039801E-2</v>
      </c>
      <c r="K652">
        <v>649</v>
      </c>
      <c r="L652">
        <v>1584</v>
      </c>
      <c r="M652">
        <v>28</v>
      </c>
      <c r="N652">
        <v>1.1753208722225799E-2</v>
      </c>
      <c r="O652">
        <v>9.5053250842383006E-3</v>
      </c>
      <c r="P652">
        <v>649</v>
      </c>
      <c r="Q652">
        <v>244</v>
      </c>
      <c r="R652">
        <v>8</v>
      </c>
      <c r="S652">
        <v>4.5385312346052503E-2</v>
      </c>
      <c r="T652">
        <v>3.8063048683890703E-2</v>
      </c>
      <c r="U652">
        <v>649</v>
      </c>
      <c r="V652">
        <v>727</v>
      </c>
      <c r="W652">
        <v>18</v>
      </c>
      <c r="X652">
        <v>2.3396729822582001E-2</v>
      </c>
      <c r="Y652">
        <v>1.9096715099832899E-2</v>
      </c>
      <c r="Z652">
        <v>649</v>
      </c>
      <c r="AA652">
        <v>112</v>
      </c>
      <c r="AB652">
        <v>7</v>
      </c>
      <c r="AC652">
        <v>4.6003420999712899E-2</v>
      </c>
      <c r="AD652">
        <v>3.8239101007408099E-2</v>
      </c>
    </row>
    <row r="653" spans="1:30" x14ac:dyDescent="0.2">
      <c r="A653">
        <v>650</v>
      </c>
      <c r="B653">
        <v>3339</v>
      </c>
      <c r="C653">
        <v>33</v>
      </c>
      <c r="D653">
        <v>9.5009541081224093E-3</v>
      </c>
      <c r="E653">
        <v>7.1649906826291698E-3</v>
      </c>
      <c r="F653">
        <v>650</v>
      </c>
      <c r="G653">
        <v>1064</v>
      </c>
      <c r="H653">
        <v>16</v>
      </c>
      <c r="I653">
        <v>1.5808217976974799E-2</v>
      </c>
      <c r="J653">
        <v>1.1975349491664899E-2</v>
      </c>
      <c r="K653">
        <v>650</v>
      </c>
      <c r="L653">
        <v>1614</v>
      </c>
      <c r="M653">
        <v>19</v>
      </c>
      <c r="N653">
        <v>1.1390830936454901E-2</v>
      </c>
      <c r="O653">
        <v>9.5732098769857697E-3</v>
      </c>
      <c r="P653">
        <v>650</v>
      </c>
      <c r="Q653">
        <v>211</v>
      </c>
      <c r="R653">
        <v>14</v>
      </c>
      <c r="S653">
        <v>4.0420282643246798E-2</v>
      </c>
      <c r="T653">
        <v>3.2672293776218497E-2</v>
      </c>
      <c r="U653">
        <v>650</v>
      </c>
      <c r="V653">
        <v>675</v>
      </c>
      <c r="W653">
        <v>12</v>
      </c>
      <c r="X653">
        <v>2.3396729822582001E-2</v>
      </c>
      <c r="Y653">
        <v>1.90994432406895E-2</v>
      </c>
      <c r="Z653">
        <v>650</v>
      </c>
      <c r="AA653">
        <v>103</v>
      </c>
      <c r="AB653">
        <v>7</v>
      </c>
      <c r="AC653">
        <v>4.6003420999712899E-2</v>
      </c>
      <c r="AD653">
        <v>3.8740353334685701E-2</v>
      </c>
    </row>
    <row r="654" spans="1:30" x14ac:dyDescent="0.2">
      <c r="A654">
        <v>651</v>
      </c>
      <c r="B654">
        <v>3383</v>
      </c>
      <c r="C654">
        <v>33</v>
      </c>
      <c r="D654">
        <v>9.2950916656644404E-3</v>
      </c>
      <c r="E654">
        <v>6.8123358673741596E-3</v>
      </c>
      <c r="F654">
        <v>651</v>
      </c>
      <c r="G654">
        <v>1111</v>
      </c>
      <c r="H654">
        <v>11</v>
      </c>
      <c r="I654">
        <v>1.46123857673405E-2</v>
      </c>
      <c r="J654">
        <v>1.15670915357387E-2</v>
      </c>
      <c r="K654">
        <v>651</v>
      </c>
      <c r="L654">
        <v>1781</v>
      </c>
      <c r="M654">
        <v>21</v>
      </c>
      <c r="N654">
        <v>1.14589695508547E-2</v>
      </c>
      <c r="O654">
        <v>9.6496435953250196E-3</v>
      </c>
      <c r="P654">
        <v>651</v>
      </c>
      <c r="Q654">
        <v>169</v>
      </c>
      <c r="R654">
        <v>9</v>
      </c>
      <c r="S654">
        <v>3.9069246868832903E-2</v>
      </c>
      <c r="T654">
        <v>3.1403608972085703E-2</v>
      </c>
      <c r="U654">
        <v>651</v>
      </c>
      <c r="V654">
        <v>709</v>
      </c>
      <c r="W654">
        <v>8</v>
      </c>
      <c r="X654">
        <v>2.3396729822582001E-2</v>
      </c>
      <c r="Y654">
        <v>1.9392908503994801E-2</v>
      </c>
      <c r="Z654">
        <v>651</v>
      </c>
      <c r="AA654">
        <v>97</v>
      </c>
      <c r="AB654">
        <v>7</v>
      </c>
      <c r="AC654">
        <v>4.6003420999712899E-2</v>
      </c>
      <c r="AD654">
        <v>3.9143614336870698E-2</v>
      </c>
    </row>
    <row r="655" spans="1:30" x14ac:dyDescent="0.2">
      <c r="A655">
        <v>652</v>
      </c>
      <c r="B655">
        <v>3526</v>
      </c>
      <c r="C655">
        <v>35</v>
      </c>
      <c r="D655">
        <v>9.8157594152781906E-3</v>
      </c>
      <c r="E655">
        <v>7.4410040242461201E-3</v>
      </c>
      <c r="F655">
        <v>652</v>
      </c>
      <c r="G655">
        <v>1277</v>
      </c>
      <c r="H655">
        <v>16</v>
      </c>
      <c r="I655">
        <v>1.46123857673405E-2</v>
      </c>
      <c r="J655">
        <v>1.09198492924849E-2</v>
      </c>
      <c r="K655">
        <v>652</v>
      </c>
      <c r="L655">
        <v>1878</v>
      </c>
      <c r="M655">
        <v>28</v>
      </c>
      <c r="N655">
        <v>1.26553458445035E-2</v>
      </c>
      <c r="O655">
        <v>1.04896668926784E-2</v>
      </c>
      <c r="P655">
        <v>652</v>
      </c>
      <c r="Q655">
        <v>153</v>
      </c>
      <c r="R655">
        <v>10</v>
      </c>
      <c r="S655">
        <v>4.0237400718103999E-2</v>
      </c>
      <c r="T655">
        <v>3.4679540032876099E-2</v>
      </c>
      <c r="U655">
        <v>652</v>
      </c>
      <c r="V655">
        <v>788</v>
      </c>
      <c r="W655">
        <v>5</v>
      </c>
      <c r="X655">
        <v>2.3396729822582001E-2</v>
      </c>
      <c r="Y655">
        <v>1.9614672817656401E-2</v>
      </c>
      <c r="Z655">
        <v>652</v>
      </c>
      <c r="AA655">
        <v>102</v>
      </c>
      <c r="AB655">
        <v>5</v>
      </c>
      <c r="AC655">
        <v>4.6003420999712899E-2</v>
      </c>
      <c r="AD655">
        <v>3.9277967190842797E-2</v>
      </c>
    </row>
    <row r="656" spans="1:30" x14ac:dyDescent="0.2">
      <c r="A656">
        <v>653</v>
      </c>
      <c r="B656">
        <v>3440</v>
      </c>
      <c r="C656">
        <v>35</v>
      </c>
      <c r="D656">
        <v>9.6894541893214493E-3</v>
      </c>
      <c r="E656">
        <v>7.1911273271660402E-3</v>
      </c>
      <c r="F656">
        <v>653</v>
      </c>
      <c r="G656">
        <v>1382</v>
      </c>
      <c r="H656">
        <v>11</v>
      </c>
      <c r="I656">
        <v>1.46123857673405E-2</v>
      </c>
      <c r="J656">
        <v>1.09684568547633E-2</v>
      </c>
      <c r="K656">
        <v>653</v>
      </c>
      <c r="L656">
        <v>1815</v>
      </c>
      <c r="M656">
        <v>19</v>
      </c>
      <c r="N656">
        <v>1.26553458445035E-2</v>
      </c>
      <c r="O656">
        <v>1.0452800032594699E-2</v>
      </c>
      <c r="P656">
        <v>653</v>
      </c>
      <c r="Q656">
        <v>134</v>
      </c>
      <c r="R656">
        <v>7</v>
      </c>
      <c r="S656">
        <v>4.0237400718103999E-2</v>
      </c>
      <c r="T656">
        <v>3.4358526446260397E-2</v>
      </c>
      <c r="U656">
        <v>653</v>
      </c>
      <c r="V656">
        <v>927</v>
      </c>
      <c r="W656">
        <v>14</v>
      </c>
      <c r="X656">
        <v>2.57382565939498E-2</v>
      </c>
      <c r="Y656">
        <v>2.11317280241335E-2</v>
      </c>
      <c r="Z656">
        <v>653</v>
      </c>
      <c r="AA656">
        <v>106</v>
      </c>
      <c r="AB656">
        <v>4</v>
      </c>
      <c r="AC656">
        <v>4.6003420999712899E-2</v>
      </c>
      <c r="AD656">
        <v>3.94665391173167E-2</v>
      </c>
    </row>
    <row r="657" spans="1:30" x14ac:dyDescent="0.2">
      <c r="A657">
        <v>654</v>
      </c>
      <c r="B657">
        <v>3464</v>
      </c>
      <c r="C657">
        <v>37</v>
      </c>
      <c r="D657">
        <v>9.6894541893214493E-3</v>
      </c>
      <c r="E657">
        <v>7.2685321049708101E-3</v>
      </c>
      <c r="F657">
        <v>654</v>
      </c>
      <c r="G657">
        <v>1607</v>
      </c>
      <c r="H657">
        <v>14</v>
      </c>
      <c r="I657">
        <v>1.46123857673405E-2</v>
      </c>
      <c r="J657">
        <v>1.13884149520592E-2</v>
      </c>
      <c r="K657">
        <v>654</v>
      </c>
      <c r="L657">
        <v>1937</v>
      </c>
      <c r="M657">
        <v>28</v>
      </c>
      <c r="N657">
        <v>1.2907557185800099E-2</v>
      </c>
      <c r="O657">
        <v>1.08713032299875E-2</v>
      </c>
      <c r="P657">
        <v>654</v>
      </c>
      <c r="Q657">
        <v>138</v>
      </c>
      <c r="R657">
        <v>9</v>
      </c>
      <c r="S657">
        <v>3.9069246868832903E-2</v>
      </c>
      <c r="T657">
        <v>2.98178289729212E-2</v>
      </c>
      <c r="U657">
        <v>654</v>
      </c>
      <c r="V657">
        <v>904</v>
      </c>
      <c r="W657">
        <v>9</v>
      </c>
      <c r="X657">
        <v>2.4287723404621198E-2</v>
      </c>
      <c r="Y657">
        <v>2.1053401411408702E-2</v>
      </c>
      <c r="Z657">
        <v>654</v>
      </c>
      <c r="AA657">
        <v>117</v>
      </c>
      <c r="AB657">
        <v>2</v>
      </c>
      <c r="AC657">
        <v>4.1598007398602498E-2</v>
      </c>
      <c r="AD657">
        <v>3.6480859174980403E-2</v>
      </c>
    </row>
    <row r="658" spans="1:30" x14ac:dyDescent="0.2">
      <c r="A658">
        <v>655</v>
      </c>
      <c r="B658">
        <v>3429</v>
      </c>
      <c r="C658">
        <v>43</v>
      </c>
      <c r="D658">
        <v>1.00505236683459E-2</v>
      </c>
      <c r="E658">
        <v>7.8189975838881993E-3</v>
      </c>
      <c r="F658">
        <v>655</v>
      </c>
      <c r="G658">
        <v>1774</v>
      </c>
      <c r="H658">
        <v>9</v>
      </c>
      <c r="I658">
        <v>1.46123857673405E-2</v>
      </c>
      <c r="J658">
        <v>1.1251519327226501E-2</v>
      </c>
      <c r="K658">
        <v>655</v>
      </c>
      <c r="L658">
        <v>1883</v>
      </c>
      <c r="M658">
        <v>19</v>
      </c>
      <c r="N658">
        <v>1.26553458445035E-2</v>
      </c>
      <c r="O658">
        <v>1.0566919760278201E-2</v>
      </c>
      <c r="P658">
        <v>655</v>
      </c>
      <c r="Q658">
        <v>127</v>
      </c>
      <c r="R658">
        <v>8</v>
      </c>
      <c r="S658">
        <v>3.9069246868832903E-2</v>
      </c>
      <c r="T658">
        <v>2.9291110665376801E-2</v>
      </c>
      <c r="U658">
        <v>655</v>
      </c>
      <c r="V658">
        <v>988</v>
      </c>
      <c r="W658">
        <v>23</v>
      </c>
      <c r="X658">
        <v>2.7235414254162899E-2</v>
      </c>
      <c r="Y658">
        <v>2.27397448491151E-2</v>
      </c>
      <c r="Z658">
        <v>655</v>
      </c>
      <c r="AA658">
        <v>141</v>
      </c>
      <c r="AB658">
        <v>1</v>
      </c>
      <c r="AC658">
        <v>3.1363710951358398E-2</v>
      </c>
      <c r="AD658">
        <v>3.1363710951358398E-2</v>
      </c>
    </row>
    <row r="659" spans="1:30" x14ac:dyDescent="0.2">
      <c r="A659">
        <v>656</v>
      </c>
      <c r="B659">
        <v>3175</v>
      </c>
      <c r="C659">
        <v>41</v>
      </c>
      <c r="D659">
        <v>1.00505236683459E-2</v>
      </c>
      <c r="E659">
        <v>7.8058535789453098E-3</v>
      </c>
      <c r="F659">
        <v>656</v>
      </c>
      <c r="G659">
        <v>2073</v>
      </c>
      <c r="H659">
        <v>25</v>
      </c>
      <c r="I659">
        <v>1.46123857673405E-2</v>
      </c>
      <c r="J659">
        <v>1.16244536252293E-2</v>
      </c>
      <c r="K659">
        <v>656</v>
      </c>
      <c r="L659">
        <v>1996</v>
      </c>
      <c r="M659">
        <v>27</v>
      </c>
      <c r="N659">
        <v>1.26553458445035E-2</v>
      </c>
      <c r="O659">
        <v>1.0128981700079901E-2</v>
      </c>
      <c r="P659">
        <v>656</v>
      </c>
      <c r="Q659">
        <v>123</v>
      </c>
      <c r="R659">
        <v>5</v>
      </c>
      <c r="S659">
        <v>3.3145501219430301E-2</v>
      </c>
      <c r="T659">
        <v>2.8765850573864899E-2</v>
      </c>
      <c r="U659">
        <v>656</v>
      </c>
      <c r="V659">
        <v>757</v>
      </c>
      <c r="W659">
        <v>23</v>
      </c>
      <c r="X659">
        <v>3.12591085892681E-2</v>
      </c>
      <c r="Y659">
        <v>2.3837735253814302E-2</v>
      </c>
      <c r="Z659">
        <v>656</v>
      </c>
      <c r="AA659">
        <v>180</v>
      </c>
      <c r="AB659">
        <v>2</v>
      </c>
      <c r="AC659">
        <v>3.3710059859628098E-2</v>
      </c>
      <c r="AD659">
        <v>3.2536885405493203E-2</v>
      </c>
    </row>
    <row r="660" spans="1:30" x14ac:dyDescent="0.2">
      <c r="A660">
        <v>657</v>
      </c>
      <c r="B660">
        <v>3000</v>
      </c>
      <c r="C660">
        <v>43</v>
      </c>
      <c r="D660">
        <v>1.0467246450913801E-2</v>
      </c>
      <c r="E660">
        <v>8.3086387233483102E-3</v>
      </c>
      <c r="F660">
        <v>657</v>
      </c>
      <c r="G660">
        <v>2018</v>
      </c>
      <c r="H660">
        <v>32</v>
      </c>
      <c r="I660">
        <v>1.3915920706913601E-2</v>
      </c>
      <c r="J660">
        <v>1.1456815414029899E-2</v>
      </c>
      <c r="K660">
        <v>657</v>
      </c>
      <c r="L660">
        <v>1966</v>
      </c>
      <c r="M660">
        <v>30</v>
      </c>
      <c r="N660">
        <v>1.26553458445035E-2</v>
      </c>
      <c r="O660">
        <v>1.0157188532344701E-2</v>
      </c>
      <c r="P660">
        <v>657</v>
      </c>
      <c r="Q660">
        <v>143</v>
      </c>
      <c r="R660">
        <v>6</v>
      </c>
      <c r="S660">
        <v>3.8265243569030501E-2</v>
      </c>
      <c r="T660">
        <v>3.18442734400078E-2</v>
      </c>
      <c r="U660">
        <v>657</v>
      </c>
      <c r="V660">
        <v>559</v>
      </c>
      <c r="W660">
        <v>25</v>
      </c>
      <c r="X660">
        <v>3.12591085892681E-2</v>
      </c>
      <c r="Y660">
        <v>2.47743735037016E-2</v>
      </c>
      <c r="Z660">
        <v>657</v>
      </c>
      <c r="AA660">
        <v>221</v>
      </c>
      <c r="AB660">
        <v>1</v>
      </c>
      <c r="AC660">
        <v>3.1363710951358398E-2</v>
      </c>
      <c r="AD660">
        <v>3.1363710951358398E-2</v>
      </c>
    </row>
    <row r="661" spans="1:30" x14ac:dyDescent="0.2">
      <c r="A661">
        <v>658</v>
      </c>
      <c r="B661">
        <v>2737</v>
      </c>
      <c r="C661">
        <v>45</v>
      </c>
      <c r="D661">
        <v>1.1349084181131799E-2</v>
      </c>
      <c r="E661">
        <v>8.8556805785968001E-3</v>
      </c>
      <c r="F661">
        <v>658</v>
      </c>
      <c r="G661">
        <v>1823</v>
      </c>
      <c r="H661">
        <v>22</v>
      </c>
      <c r="I661">
        <v>1.37824165395168E-2</v>
      </c>
      <c r="J661">
        <v>1.11803367860975E-2</v>
      </c>
      <c r="K661">
        <v>658</v>
      </c>
      <c r="L661">
        <v>1856</v>
      </c>
      <c r="M661">
        <v>21</v>
      </c>
      <c r="N661">
        <v>1.26553458445035E-2</v>
      </c>
      <c r="O661">
        <v>1.0176063816326001E-2</v>
      </c>
      <c r="P661">
        <v>658</v>
      </c>
      <c r="Q661">
        <v>140</v>
      </c>
      <c r="R661">
        <v>4</v>
      </c>
      <c r="S661">
        <v>3.8265243569030501E-2</v>
      </c>
      <c r="T661">
        <v>3.1834627019626402E-2</v>
      </c>
      <c r="U661">
        <v>658</v>
      </c>
      <c r="V661">
        <v>402</v>
      </c>
      <c r="W661">
        <v>21</v>
      </c>
      <c r="X661">
        <v>3.12591085892681E-2</v>
      </c>
      <c r="Y661">
        <v>2.35573366461229E-2</v>
      </c>
      <c r="Z661">
        <v>658</v>
      </c>
      <c r="AA661">
        <v>279</v>
      </c>
      <c r="AB661">
        <v>5</v>
      </c>
      <c r="AC661">
        <v>3.62690151673562E-2</v>
      </c>
      <c r="AD661">
        <v>2.9163497755142299E-2</v>
      </c>
    </row>
    <row r="662" spans="1:30" x14ac:dyDescent="0.2">
      <c r="A662">
        <v>659</v>
      </c>
      <c r="B662">
        <v>2379</v>
      </c>
      <c r="C662">
        <v>42</v>
      </c>
      <c r="D662">
        <v>1.17271831742327E-2</v>
      </c>
      <c r="E662">
        <v>9.2778941215889196E-3</v>
      </c>
      <c r="F662">
        <v>659</v>
      </c>
      <c r="G662">
        <v>1800</v>
      </c>
      <c r="H662">
        <v>15</v>
      </c>
      <c r="I662">
        <v>1.37824165395168E-2</v>
      </c>
      <c r="J662">
        <v>1.11024501904702E-2</v>
      </c>
      <c r="K662">
        <v>659</v>
      </c>
      <c r="L662">
        <v>1949</v>
      </c>
      <c r="M662">
        <v>23</v>
      </c>
      <c r="N662">
        <v>1.3104528943670399E-2</v>
      </c>
      <c r="O662">
        <v>1.01884694413799E-2</v>
      </c>
      <c r="P662">
        <v>659</v>
      </c>
      <c r="Q662">
        <v>155</v>
      </c>
      <c r="R662">
        <v>2</v>
      </c>
      <c r="S662">
        <v>3.8265243569030501E-2</v>
      </c>
      <c r="T662">
        <v>3.5705372394230397E-2</v>
      </c>
      <c r="U662">
        <v>659</v>
      </c>
      <c r="V662">
        <v>331</v>
      </c>
      <c r="W662">
        <v>18</v>
      </c>
      <c r="X662">
        <v>3.12591085892681E-2</v>
      </c>
      <c r="Y662">
        <v>2.26886177869811E-2</v>
      </c>
      <c r="Z662">
        <v>659</v>
      </c>
      <c r="AA662">
        <v>323</v>
      </c>
      <c r="AB662">
        <v>8</v>
      </c>
      <c r="AC662">
        <v>3.62690151673562E-2</v>
      </c>
      <c r="AD662">
        <v>3.0580138289229401E-2</v>
      </c>
    </row>
    <row r="663" spans="1:30" x14ac:dyDescent="0.2">
      <c r="A663">
        <v>660</v>
      </c>
      <c r="B663">
        <v>2103</v>
      </c>
      <c r="C663">
        <v>29</v>
      </c>
      <c r="D663">
        <v>1.1654405379901899E-2</v>
      </c>
      <c r="E663">
        <v>9.1712788024128009E-3</v>
      </c>
      <c r="F663">
        <v>660</v>
      </c>
      <c r="G663">
        <v>1949</v>
      </c>
      <c r="H663">
        <v>26</v>
      </c>
      <c r="I663">
        <v>1.266995563453E-2</v>
      </c>
      <c r="J663">
        <v>1.04637170501111E-2</v>
      </c>
      <c r="K663">
        <v>660</v>
      </c>
      <c r="L663">
        <v>2017</v>
      </c>
      <c r="M663">
        <v>25</v>
      </c>
      <c r="N663">
        <v>1.3104528943670399E-2</v>
      </c>
      <c r="O663">
        <v>1.0519020691436599E-2</v>
      </c>
      <c r="P663">
        <v>660</v>
      </c>
      <c r="Q663">
        <v>186</v>
      </c>
      <c r="R663">
        <v>1</v>
      </c>
      <c r="S663">
        <v>3.3145501219430301E-2</v>
      </c>
      <c r="T663">
        <v>3.3145501219430301E-2</v>
      </c>
      <c r="U663">
        <v>660</v>
      </c>
      <c r="V663">
        <v>280</v>
      </c>
      <c r="W663">
        <v>12</v>
      </c>
      <c r="X663">
        <v>3.12591085892681E-2</v>
      </c>
      <c r="Y663">
        <v>2.2096576288209099E-2</v>
      </c>
      <c r="Z663">
        <v>660</v>
      </c>
      <c r="AA663">
        <v>312</v>
      </c>
      <c r="AB663">
        <v>5</v>
      </c>
      <c r="AC663">
        <v>3.3969538284939399E-2</v>
      </c>
      <c r="AD663">
        <v>2.8291162008107999E-2</v>
      </c>
    </row>
    <row r="664" spans="1:30" x14ac:dyDescent="0.2">
      <c r="A664">
        <v>661</v>
      </c>
      <c r="B664">
        <v>2043</v>
      </c>
      <c r="C664">
        <v>29</v>
      </c>
      <c r="D664">
        <v>1.1654405379901899E-2</v>
      </c>
      <c r="E664">
        <v>9.1415242081792792E-3</v>
      </c>
      <c r="F664">
        <v>661</v>
      </c>
      <c r="G664">
        <v>1940</v>
      </c>
      <c r="H664">
        <v>18</v>
      </c>
      <c r="I664">
        <v>1.20089873814394E-2</v>
      </c>
      <c r="J664">
        <v>1.03419870689716E-2</v>
      </c>
      <c r="K664">
        <v>661</v>
      </c>
      <c r="L664">
        <v>1997</v>
      </c>
      <c r="M664">
        <v>32</v>
      </c>
      <c r="N664">
        <v>1.3104528943670399E-2</v>
      </c>
      <c r="O664">
        <v>1.00113303224512E-2</v>
      </c>
      <c r="P664">
        <v>661</v>
      </c>
      <c r="Q664">
        <v>234</v>
      </c>
      <c r="R664">
        <v>4</v>
      </c>
      <c r="S664">
        <v>3.4209999717316399E-2</v>
      </c>
      <c r="T664">
        <v>3.2452843262171897E-2</v>
      </c>
      <c r="U664">
        <v>661</v>
      </c>
      <c r="V664">
        <v>284</v>
      </c>
      <c r="W664">
        <v>8</v>
      </c>
      <c r="X664">
        <v>3.12591085892681E-2</v>
      </c>
      <c r="Y664">
        <v>2.2507884723912502E-2</v>
      </c>
      <c r="Z664">
        <v>661</v>
      </c>
      <c r="AA664">
        <v>357</v>
      </c>
      <c r="AB664">
        <v>9</v>
      </c>
      <c r="AC664">
        <v>3.1297032096600598E-2</v>
      </c>
      <c r="AD664">
        <v>2.56171507312285E-2</v>
      </c>
    </row>
    <row r="665" spans="1:30" x14ac:dyDescent="0.2">
      <c r="A665">
        <v>662</v>
      </c>
      <c r="B665">
        <v>2054</v>
      </c>
      <c r="C665">
        <v>30</v>
      </c>
      <c r="D665">
        <v>1.1654405379901899E-2</v>
      </c>
      <c r="E665">
        <v>9.13960470325045E-3</v>
      </c>
      <c r="F665">
        <v>662</v>
      </c>
      <c r="G665">
        <v>2090</v>
      </c>
      <c r="H665">
        <v>12</v>
      </c>
      <c r="I665">
        <v>1.14744341265827E-2</v>
      </c>
      <c r="J665">
        <v>1.0035282317949199E-2</v>
      </c>
      <c r="K665">
        <v>662</v>
      </c>
      <c r="L665">
        <v>1905</v>
      </c>
      <c r="M665">
        <v>22</v>
      </c>
      <c r="N665">
        <v>1.26553458445035E-2</v>
      </c>
      <c r="O665">
        <v>9.9853281220659198E-3</v>
      </c>
      <c r="P665">
        <v>662</v>
      </c>
      <c r="Q665">
        <v>264</v>
      </c>
      <c r="R665">
        <v>2</v>
      </c>
      <c r="S665">
        <v>3.4209999717316399E-2</v>
      </c>
      <c r="T665">
        <v>3.3688720170579799E-2</v>
      </c>
      <c r="U665">
        <v>662</v>
      </c>
      <c r="V665">
        <v>320</v>
      </c>
      <c r="W665">
        <v>5</v>
      </c>
      <c r="X665">
        <v>3.12591085892681E-2</v>
      </c>
      <c r="Y665">
        <v>2.28169347388546E-2</v>
      </c>
      <c r="Z665">
        <v>662</v>
      </c>
      <c r="AA665">
        <v>377</v>
      </c>
      <c r="AB665">
        <v>10</v>
      </c>
      <c r="AC665">
        <v>3.1297032096600598E-2</v>
      </c>
      <c r="AD665">
        <v>2.6745617510915101E-2</v>
      </c>
    </row>
    <row r="666" spans="1:30" x14ac:dyDescent="0.2">
      <c r="A666">
        <v>663</v>
      </c>
      <c r="B666">
        <v>2053</v>
      </c>
      <c r="C666">
        <v>21</v>
      </c>
      <c r="D666">
        <v>1.1654405379901899E-2</v>
      </c>
      <c r="E666">
        <v>9.17683031954886E-3</v>
      </c>
      <c r="F666">
        <v>663</v>
      </c>
      <c r="G666">
        <v>2389</v>
      </c>
      <c r="H666">
        <v>8</v>
      </c>
      <c r="I666">
        <v>1.14744341265827E-2</v>
      </c>
      <c r="J666">
        <v>1.06095676297262E-2</v>
      </c>
      <c r="K666">
        <v>663</v>
      </c>
      <c r="L666">
        <v>2006</v>
      </c>
      <c r="M666">
        <v>15</v>
      </c>
      <c r="N666">
        <v>1.1985675206796401E-2</v>
      </c>
      <c r="O666">
        <v>9.7129021451026198E-3</v>
      </c>
      <c r="P666">
        <v>663</v>
      </c>
      <c r="Q666">
        <v>320</v>
      </c>
      <c r="R666">
        <v>1</v>
      </c>
      <c r="S666">
        <v>3.3167440623843303E-2</v>
      </c>
      <c r="T666">
        <v>3.3167440623843303E-2</v>
      </c>
      <c r="U666">
        <v>663</v>
      </c>
      <c r="V666">
        <v>370</v>
      </c>
      <c r="W666">
        <v>10</v>
      </c>
      <c r="X666">
        <v>3.5759793483699301E-2</v>
      </c>
      <c r="Y666">
        <v>2.6047487451171001E-2</v>
      </c>
      <c r="Z666">
        <v>663</v>
      </c>
      <c r="AA666">
        <v>370</v>
      </c>
      <c r="AB666">
        <v>7</v>
      </c>
      <c r="AC666">
        <v>3.1297032096600598E-2</v>
      </c>
      <c r="AD666">
        <v>2.7277591335883498E-2</v>
      </c>
    </row>
    <row r="667" spans="1:30" x14ac:dyDescent="0.2">
      <c r="A667">
        <v>664</v>
      </c>
      <c r="B667">
        <v>2217</v>
      </c>
      <c r="C667">
        <v>21</v>
      </c>
      <c r="D667">
        <v>1.1654405379901899E-2</v>
      </c>
      <c r="E667">
        <v>8.7067016670830805E-3</v>
      </c>
      <c r="F667">
        <v>664</v>
      </c>
      <c r="G667">
        <v>2820</v>
      </c>
      <c r="H667">
        <v>5</v>
      </c>
      <c r="I667">
        <v>1.14383027148862E-2</v>
      </c>
      <c r="J667">
        <v>1.0366376859400599E-2</v>
      </c>
      <c r="K667">
        <v>664</v>
      </c>
      <c r="L667">
        <v>2262</v>
      </c>
      <c r="M667">
        <v>23</v>
      </c>
      <c r="N667">
        <v>1.1985675206796401E-2</v>
      </c>
      <c r="O667">
        <v>9.3975824688038202E-3</v>
      </c>
      <c r="P667">
        <v>664</v>
      </c>
      <c r="Q667">
        <v>401</v>
      </c>
      <c r="R667">
        <v>9</v>
      </c>
      <c r="S667">
        <v>3.7885975559141298E-2</v>
      </c>
      <c r="T667">
        <v>3.29070309988021E-2</v>
      </c>
      <c r="U667">
        <v>664</v>
      </c>
      <c r="V667">
        <v>374</v>
      </c>
      <c r="W667">
        <v>7</v>
      </c>
      <c r="X667">
        <v>3.5759793483699301E-2</v>
      </c>
      <c r="Y667">
        <v>2.6218462963726E-2</v>
      </c>
      <c r="Z667">
        <v>664</v>
      </c>
      <c r="AA667">
        <v>385</v>
      </c>
      <c r="AB667">
        <v>9</v>
      </c>
      <c r="AC667">
        <v>3.3687576071186602E-2</v>
      </c>
      <c r="AD667">
        <v>2.7119610160257299E-2</v>
      </c>
    </row>
    <row r="668" spans="1:30" x14ac:dyDescent="0.2">
      <c r="A668">
        <v>665</v>
      </c>
      <c r="B668">
        <v>2381</v>
      </c>
      <c r="C668">
        <v>35</v>
      </c>
      <c r="D668">
        <v>1.26991002241047E-2</v>
      </c>
      <c r="E668">
        <v>9.9902875890887193E-3</v>
      </c>
      <c r="F668">
        <v>665</v>
      </c>
      <c r="G668">
        <v>3473</v>
      </c>
      <c r="H668">
        <v>21</v>
      </c>
      <c r="I668">
        <v>1.1904229460627301E-2</v>
      </c>
      <c r="J668">
        <v>9.9387540514742495E-3</v>
      </c>
      <c r="K668">
        <v>665</v>
      </c>
      <c r="L668">
        <v>2353</v>
      </c>
      <c r="M668">
        <v>28</v>
      </c>
      <c r="N668">
        <v>1.2103546778337399E-2</v>
      </c>
      <c r="O668">
        <v>1.00314663308139E-2</v>
      </c>
      <c r="P668">
        <v>665</v>
      </c>
      <c r="Q668">
        <v>367</v>
      </c>
      <c r="R668">
        <v>11</v>
      </c>
      <c r="S668">
        <v>3.7885975559141298E-2</v>
      </c>
      <c r="T668">
        <v>3.2011099800889502E-2</v>
      </c>
      <c r="U668">
        <v>665</v>
      </c>
      <c r="V668">
        <v>398</v>
      </c>
      <c r="W668">
        <v>9</v>
      </c>
      <c r="X668">
        <v>3.5759793483699301E-2</v>
      </c>
      <c r="Y668">
        <v>2.2124332515080999E-2</v>
      </c>
      <c r="Z668">
        <v>665</v>
      </c>
      <c r="AA668">
        <v>397</v>
      </c>
      <c r="AB668">
        <v>11</v>
      </c>
      <c r="AC668">
        <v>3.9394365999933803E-2</v>
      </c>
      <c r="AD668">
        <v>3.2251555688892798E-2</v>
      </c>
    </row>
    <row r="669" spans="1:30" x14ac:dyDescent="0.2">
      <c r="A669">
        <v>666</v>
      </c>
      <c r="B669">
        <v>2217</v>
      </c>
      <c r="C669">
        <v>34</v>
      </c>
      <c r="D669">
        <v>1.26991002241047E-2</v>
      </c>
      <c r="E669">
        <v>9.9649951300372994E-3</v>
      </c>
      <c r="F669">
        <v>666</v>
      </c>
      <c r="G669">
        <v>3681</v>
      </c>
      <c r="H669">
        <v>32</v>
      </c>
      <c r="I669">
        <v>1.1904229460627301E-2</v>
      </c>
      <c r="J669">
        <v>1.0074178636509E-2</v>
      </c>
      <c r="K669">
        <v>666</v>
      </c>
      <c r="L669">
        <v>2277</v>
      </c>
      <c r="M669">
        <v>19</v>
      </c>
      <c r="N669">
        <v>1.1985675206796401E-2</v>
      </c>
      <c r="O669">
        <v>9.7329658324256108E-3</v>
      </c>
      <c r="P669">
        <v>666</v>
      </c>
      <c r="Q669">
        <v>332</v>
      </c>
      <c r="R669">
        <v>13</v>
      </c>
      <c r="S669">
        <v>4.0085567963288701E-2</v>
      </c>
      <c r="T669">
        <v>3.3242641030523899E-2</v>
      </c>
      <c r="U669">
        <v>666</v>
      </c>
      <c r="V669">
        <v>413</v>
      </c>
      <c r="W669">
        <v>9</v>
      </c>
      <c r="X669">
        <v>3.5759793483699301E-2</v>
      </c>
      <c r="Y669">
        <v>2.06227218741942E-2</v>
      </c>
      <c r="Z669">
        <v>666</v>
      </c>
      <c r="AA669">
        <v>364</v>
      </c>
      <c r="AB669">
        <v>14</v>
      </c>
      <c r="AC669">
        <v>3.6770451992558399E-2</v>
      </c>
      <c r="AD669">
        <v>2.8919505310325E-2</v>
      </c>
    </row>
    <row r="670" spans="1:30" x14ac:dyDescent="0.2">
      <c r="A670">
        <v>667</v>
      </c>
      <c r="B670">
        <v>2080</v>
      </c>
      <c r="C670">
        <v>23</v>
      </c>
      <c r="D670">
        <v>1.24114807087048E-2</v>
      </c>
      <c r="E670">
        <v>9.8124550959755204E-3</v>
      </c>
      <c r="F670">
        <v>667</v>
      </c>
      <c r="G670">
        <v>3431</v>
      </c>
      <c r="H670">
        <v>22</v>
      </c>
      <c r="I670">
        <v>1.1904229460627301E-2</v>
      </c>
      <c r="J670">
        <v>1.0077752063867801E-2</v>
      </c>
      <c r="K670">
        <v>667</v>
      </c>
      <c r="L670">
        <v>2456</v>
      </c>
      <c r="M670">
        <v>29</v>
      </c>
      <c r="N670">
        <v>1.28919744364124E-2</v>
      </c>
      <c r="O670">
        <v>1.05899222549073E-2</v>
      </c>
      <c r="P670">
        <v>667</v>
      </c>
      <c r="Q670">
        <v>264</v>
      </c>
      <c r="R670">
        <v>14</v>
      </c>
      <c r="S670">
        <v>4.0085567963288701E-2</v>
      </c>
      <c r="T670">
        <v>3.1389568421486401E-2</v>
      </c>
      <c r="U670">
        <v>667</v>
      </c>
      <c r="V670">
        <v>450</v>
      </c>
      <c r="W670">
        <v>9</v>
      </c>
      <c r="X670">
        <v>2.2083985709226501E-2</v>
      </c>
      <c r="Y670">
        <v>1.9164302089602799E-2</v>
      </c>
      <c r="Z670">
        <v>667</v>
      </c>
      <c r="AA670">
        <v>314</v>
      </c>
      <c r="AB670">
        <v>9</v>
      </c>
      <c r="AC670">
        <v>3.6101453169015002E-2</v>
      </c>
      <c r="AD670">
        <v>2.9630697988119101E-2</v>
      </c>
    </row>
    <row r="671" spans="1:30" x14ac:dyDescent="0.2">
      <c r="A671">
        <v>668</v>
      </c>
      <c r="B671">
        <v>2148</v>
      </c>
      <c r="C671">
        <v>23</v>
      </c>
      <c r="D671">
        <v>1.24114807087048E-2</v>
      </c>
      <c r="E671">
        <v>9.8228484883012696E-3</v>
      </c>
      <c r="F671">
        <v>668</v>
      </c>
      <c r="G671">
        <v>3590</v>
      </c>
      <c r="H671">
        <v>15</v>
      </c>
      <c r="I671">
        <v>1.15064166707679E-2</v>
      </c>
      <c r="J671">
        <v>1.0186117956334499E-2</v>
      </c>
      <c r="K671">
        <v>668</v>
      </c>
      <c r="L671">
        <v>2333</v>
      </c>
      <c r="M671">
        <v>37</v>
      </c>
      <c r="N671">
        <v>1.28919744364124E-2</v>
      </c>
      <c r="O671">
        <v>1.09203589443532E-2</v>
      </c>
      <c r="P671">
        <v>668</v>
      </c>
      <c r="Q671">
        <v>212</v>
      </c>
      <c r="R671">
        <v>9</v>
      </c>
      <c r="S671">
        <v>4.0085567963288701E-2</v>
      </c>
      <c r="T671">
        <v>3.11140795391384E-2</v>
      </c>
      <c r="U671">
        <v>668</v>
      </c>
      <c r="V671">
        <v>487</v>
      </c>
      <c r="W671">
        <v>9</v>
      </c>
      <c r="X671">
        <v>2.2083985709226501E-2</v>
      </c>
      <c r="Y671">
        <v>1.9501314715665199E-2</v>
      </c>
      <c r="Z671">
        <v>668</v>
      </c>
      <c r="AA671">
        <v>314</v>
      </c>
      <c r="AB671">
        <v>14</v>
      </c>
      <c r="AC671">
        <v>3.8741593869570497E-2</v>
      </c>
      <c r="AD671">
        <v>3.0159034384525898E-2</v>
      </c>
    </row>
    <row r="672" spans="1:30" x14ac:dyDescent="0.2">
      <c r="A672">
        <v>669</v>
      </c>
      <c r="B672">
        <v>2203</v>
      </c>
      <c r="C672">
        <v>27</v>
      </c>
      <c r="D672">
        <v>1.24114807087048E-2</v>
      </c>
      <c r="E672">
        <v>9.2293380607953897E-3</v>
      </c>
      <c r="F672">
        <v>669</v>
      </c>
      <c r="G672">
        <v>3997</v>
      </c>
      <c r="H672">
        <v>31</v>
      </c>
      <c r="I672">
        <v>1.19499498248575E-2</v>
      </c>
      <c r="J672">
        <v>1.0001451989350299E-2</v>
      </c>
      <c r="K672">
        <v>669</v>
      </c>
      <c r="L672">
        <v>2070</v>
      </c>
      <c r="M672">
        <v>41</v>
      </c>
      <c r="N672">
        <v>1.2561671189544E-2</v>
      </c>
      <c r="O672">
        <v>1.01610312045001E-2</v>
      </c>
      <c r="P672">
        <v>669</v>
      </c>
      <c r="Q672">
        <v>195</v>
      </c>
      <c r="R672">
        <v>11</v>
      </c>
      <c r="S672">
        <v>4.0085567963288701E-2</v>
      </c>
      <c r="T672">
        <v>3.1422754249971201E-2</v>
      </c>
      <c r="U672">
        <v>669</v>
      </c>
      <c r="V672">
        <v>523</v>
      </c>
      <c r="W672">
        <v>14</v>
      </c>
      <c r="X672">
        <v>2.2553547369762401E-2</v>
      </c>
      <c r="Y672">
        <v>2.01647382138073E-2</v>
      </c>
      <c r="Z672">
        <v>669</v>
      </c>
      <c r="AA672">
        <v>270</v>
      </c>
      <c r="AB672">
        <v>9</v>
      </c>
      <c r="AC672">
        <v>3.3687576071186602E-2</v>
      </c>
      <c r="AD672">
        <v>2.9165967733587601E-2</v>
      </c>
    </row>
    <row r="673" spans="1:30" x14ac:dyDescent="0.2">
      <c r="A673">
        <v>670</v>
      </c>
      <c r="B673">
        <v>2236</v>
      </c>
      <c r="C673">
        <v>29</v>
      </c>
      <c r="D673">
        <v>1.24114807087048E-2</v>
      </c>
      <c r="E673">
        <v>8.8378999684711902E-3</v>
      </c>
      <c r="F673">
        <v>670</v>
      </c>
      <c r="G673">
        <v>3854</v>
      </c>
      <c r="H673">
        <v>46</v>
      </c>
      <c r="I673">
        <v>1.1918176171693501E-2</v>
      </c>
      <c r="J673">
        <v>1.0144277343752599E-2</v>
      </c>
      <c r="K673">
        <v>670</v>
      </c>
      <c r="L673">
        <v>1733</v>
      </c>
      <c r="M673">
        <v>39</v>
      </c>
      <c r="N673">
        <v>1.3614225513654999E-2</v>
      </c>
      <c r="O673">
        <v>1.02732703933405E-2</v>
      </c>
      <c r="P673">
        <v>670</v>
      </c>
      <c r="Q673">
        <v>172</v>
      </c>
      <c r="R673">
        <v>14</v>
      </c>
      <c r="S673">
        <v>4.0085567963288701E-2</v>
      </c>
      <c r="T673">
        <v>2.8801327438876902E-2</v>
      </c>
      <c r="U673">
        <v>670</v>
      </c>
      <c r="V673">
        <v>501</v>
      </c>
      <c r="W673">
        <v>9</v>
      </c>
      <c r="X673">
        <v>2.2553547369762401E-2</v>
      </c>
      <c r="Y673">
        <v>2.0666215026024299E-2</v>
      </c>
      <c r="Z673">
        <v>670</v>
      </c>
      <c r="AA673">
        <v>284</v>
      </c>
      <c r="AB673">
        <v>9</v>
      </c>
      <c r="AC673">
        <v>3.1756601957951297E-2</v>
      </c>
      <c r="AD673">
        <v>2.8650012470459701E-2</v>
      </c>
    </row>
    <row r="674" spans="1:30" x14ac:dyDescent="0.2">
      <c r="A674">
        <v>671</v>
      </c>
      <c r="B674">
        <v>2279</v>
      </c>
      <c r="C674">
        <v>33</v>
      </c>
      <c r="D674">
        <v>1.39604084228703E-2</v>
      </c>
      <c r="E674">
        <v>1.0194022592224501E-2</v>
      </c>
      <c r="F674">
        <v>671</v>
      </c>
      <c r="G674">
        <v>3091</v>
      </c>
      <c r="H674">
        <v>32</v>
      </c>
      <c r="I674">
        <v>1.1918176171693501E-2</v>
      </c>
      <c r="J674">
        <v>1.02849835598239E-2</v>
      </c>
      <c r="K674">
        <v>671</v>
      </c>
      <c r="L674">
        <v>1492</v>
      </c>
      <c r="M674">
        <v>35</v>
      </c>
      <c r="N674">
        <v>1.3614225513654999E-2</v>
      </c>
      <c r="O674">
        <v>1.01826540532405E-2</v>
      </c>
      <c r="P674">
        <v>671</v>
      </c>
      <c r="Q674">
        <v>143</v>
      </c>
      <c r="R674">
        <v>9</v>
      </c>
      <c r="S674">
        <v>3.2540334442882901E-2</v>
      </c>
      <c r="T674">
        <v>2.8147002875109201E-2</v>
      </c>
      <c r="U674">
        <v>671</v>
      </c>
      <c r="V674">
        <v>536</v>
      </c>
      <c r="W674">
        <v>16</v>
      </c>
      <c r="X674">
        <v>2.5469449157445499E-2</v>
      </c>
      <c r="Y674">
        <v>2.19037831864464E-2</v>
      </c>
      <c r="Z674">
        <v>671</v>
      </c>
      <c r="AA674">
        <v>279</v>
      </c>
      <c r="AB674">
        <v>11</v>
      </c>
      <c r="AC674">
        <v>3.62215868082724E-2</v>
      </c>
      <c r="AD674">
        <v>2.8180805960732101E-2</v>
      </c>
    </row>
    <row r="675" spans="1:30" x14ac:dyDescent="0.2">
      <c r="A675">
        <v>672</v>
      </c>
      <c r="B675">
        <v>2093</v>
      </c>
      <c r="C675">
        <v>29</v>
      </c>
      <c r="D675">
        <v>1.3815761040954101E-2</v>
      </c>
      <c r="E675">
        <v>9.6535376458109796E-3</v>
      </c>
      <c r="F675">
        <v>672</v>
      </c>
      <c r="G675">
        <v>2845</v>
      </c>
      <c r="H675">
        <v>22</v>
      </c>
      <c r="I675">
        <v>1.1577606867250101E-2</v>
      </c>
      <c r="J675">
        <v>1.03741441734445E-2</v>
      </c>
      <c r="K675">
        <v>672</v>
      </c>
      <c r="L675">
        <v>1338</v>
      </c>
      <c r="M675">
        <v>36</v>
      </c>
      <c r="N675">
        <v>1.2526236896825801E-2</v>
      </c>
      <c r="O675">
        <v>9.7851355266751604E-3</v>
      </c>
      <c r="P675">
        <v>672</v>
      </c>
      <c r="Q675">
        <v>155</v>
      </c>
      <c r="R675">
        <v>8</v>
      </c>
      <c r="S675">
        <v>3.1157643523735099E-2</v>
      </c>
      <c r="T675">
        <v>2.7902106203975201E-2</v>
      </c>
      <c r="U675">
        <v>672</v>
      </c>
      <c r="V675">
        <v>493</v>
      </c>
      <c r="W675">
        <v>11</v>
      </c>
      <c r="X675">
        <v>2.5469449157445499E-2</v>
      </c>
      <c r="Y675">
        <v>2.2066399429800699E-2</v>
      </c>
      <c r="Z675">
        <v>672</v>
      </c>
      <c r="AA675">
        <v>264</v>
      </c>
      <c r="AB675">
        <v>16</v>
      </c>
      <c r="AC675">
        <v>3.62215868082724E-2</v>
      </c>
      <c r="AD675">
        <v>3.0250646981415101E-2</v>
      </c>
    </row>
    <row r="676" spans="1:30" x14ac:dyDescent="0.2">
      <c r="A676">
        <v>673</v>
      </c>
      <c r="B676">
        <v>2101</v>
      </c>
      <c r="C676">
        <v>25</v>
      </c>
      <c r="D676">
        <v>1.37193770094382E-2</v>
      </c>
      <c r="E676">
        <v>8.42017841088653E-3</v>
      </c>
      <c r="F676">
        <v>673</v>
      </c>
      <c r="G676">
        <v>2993</v>
      </c>
      <c r="H676">
        <v>15</v>
      </c>
      <c r="I676">
        <v>1.1577606867250101E-2</v>
      </c>
      <c r="J676">
        <v>1.04546034423115E-2</v>
      </c>
      <c r="K676">
        <v>673</v>
      </c>
      <c r="L676">
        <v>1230</v>
      </c>
      <c r="M676">
        <v>25</v>
      </c>
      <c r="N676">
        <v>1.2526236896825801E-2</v>
      </c>
      <c r="O676">
        <v>9.7406201183995109E-3</v>
      </c>
      <c r="P676">
        <v>673</v>
      </c>
      <c r="Q676">
        <v>159</v>
      </c>
      <c r="R676">
        <v>5</v>
      </c>
      <c r="S676">
        <v>3.1157643523735099E-2</v>
      </c>
      <c r="T676">
        <v>2.8266400016159401E-2</v>
      </c>
      <c r="U676">
        <v>673</v>
      </c>
      <c r="V676">
        <v>496</v>
      </c>
      <c r="W676">
        <v>16</v>
      </c>
      <c r="X676">
        <v>2.48001738422397E-2</v>
      </c>
      <c r="Y676">
        <v>1.9333670195939501E-2</v>
      </c>
      <c r="Z676">
        <v>673</v>
      </c>
      <c r="AA676">
        <v>214</v>
      </c>
      <c r="AB676">
        <v>11</v>
      </c>
      <c r="AC676">
        <v>3.33318343206358E-2</v>
      </c>
      <c r="AD676">
        <v>2.9388020389873301E-2</v>
      </c>
    </row>
    <row r="677" spans="1:30" x14ac:dyDescent="0.2">
      <c r="A677">
        <v>674</v>
      </c>
      <c r="B677">
        <v>2248</v>
      </c>
      <c r="C677">
        <v>28</v>
      </c>
      <c r="D677">
        <v>1.37193770094382E-2</v>
      </c>
      <c r="E677">
        <v>8.0696000447006005E-3</v>
      </c>
      <c r="F677">
        <v>674</v>
      </c>
      <c r="G677">
        <v>3313</v>
      </c>
      <c r="H677">
        <v>30</v>
      </c>
      <c r="I677">
        <v>1.1577606867250101E-2</v>
      </c>
      <c r="J677">
        <v>1.02025718060348E-2</v>
      </c>
      <c r="K677">
        <v>674</v>
      </c>
      <c r="L677">
        <v>1224</v>
      </c>
      <c r="M677">
        <v>28</v>
      </c>
      <c r="N677">
        <v>1.31748784248727E-2</v>
      </c>
      <c r="O677">
        <v>1.0297188335037E-2</v>
      </c>
      <c r="P677">
        <v>674</v>
      </c>
      <c r="Q677">
        <v>182</v>
      </c>
      <c r="R677">
        <v>7</v>
      </c>
      <c r="S677">
        <v>3.6001258195450997E-2</v>
      </c>
      <c r="T677">
        <v>2.88612263154455E-2</v>
      </c>
      <c r="U677">
        <v>674</v>
      </c>
      <c r="V677">
        <v>488</v>
      </c>
      <c r="W677">
        <v>11</v>
      </c>
      <c r="X677">
        <v>2.48001738422397E-2</v>
      </c>
      <c r="Y677">
        <v>1.9268863073517901E-2</v>
      </c>
      <c r="Z677">
        <v>674</v>
      </c>
      <c r="AA677">
        <v>199</v>
      </c>
      <c r="AB677">
        <v>11</v>
      </c>
      <c r="AC677">
        <v>3.3851759770185501E-2</v>
      </c>
      <c r="AD677">
        <v>2.91431223044997E-2</v>
      </c>
    </row>
    <row r="678" spans="1:30" x14ac:dyDescent="0.2">
      <c r="A678">
        <v>675</v>
      </c>
      <c r="B678">
        <v>2304</v>
      </c>
      <c r="C678">
        <v>19</v>
      </c>
      <c r="D678">
        <v>1.37193770094382E-2</v>
      </c>
      <c r="E678">
        <v>8.4199019393012796E-3</v>
      </c>
      <c r="F678">
        <v>675</v>
      </c>
      <c r="G678">
        <v>3176</v>
      </c>
      <c r="H678">
        <v>21</v>
      </c>
      <c r="I678">
        <v>1.1577606867250101E-2</v>
      </c>
      <c r="J678">
        <v>9.9521508965514302E-3</v>
      </c>
      <c r="K678">
        <v>675</v>
      </c>
      <c r="L678">
        <v>1200</v>
      </c>
      <c r="M678">
        <v>19</v>
      </c>
      <c r="N678">
        <v>1.31748784248727E-2</v>
      </c>
      <c r="O678">
        <v>1.0507481573996599E-2</v>
      </c>
      <c r="P678">
        <v>675</v>
      </c>
      <c r="Q678">
        <v>180</v>
      </c>
      <c r="R678">
        <v>9</v>
      </c>
      <c r="S678">
        <v>3.6001258195450997E-2</v>
      </c>
      <c r="T678">
        <v>2.79343029799092E-2</v>
      </c>
      <c r="U678">
        <v>675</v>
      </c>
      <c r="V678">
        <v>517</v>
      </c>
      <c r="W678">
        <v>14</v>
      </c>
      <c r="X678">
        <v>2.0696809243994502E-2</v>
      </c>
      <c r="Y678">
        <v>1.82292552910517E-2</v>
      </c>
      <c r="Z678">
        <v>675</v>
      </c>
      <c r="AA678">
        <v>186</v>
      </c>
      <c r="AB678">
        <v>14</v>
      </c>
      <c r="AC678">
        <v>3.6120843006526203E-2</v>
      </c>
      <c r="AD678">
        <v>2.9725002734482298E-2</v>
      </c>
    </row>
    <row r="679" spans="1:30" x14ac:dyDescent="0.2">
      <c r="A679">
        <v>676</v>
      </c>
      <c r="B679">
        <v>2568</v>
      </c>
      <c r="C679">
        <v>22</v>
      </c>
      <c r="D679">
        <v>1.37193770094382E-2</v>
      </c>
      <c r="E679">
        <v>8.4058261049244094E-3</v>
      </c>
      <c r="F679">
        <v>676</v>
      </c>
      <c r="G679">
        <v>3354</v>
      </c>
      <c r="H679">
        <v>39</v>
      </c>
      <c r="I679">
        <v>1.27958257557944E-2</v>
      </c>
      <c r="J679">
        <v>1.03612993037981E-2</v>
      </c>
      <c r="K679">
        <v>676</v>
      </c>
      <c r="L679">
        <v>1293</v>
      </c>
      <c r="M679">
        <v>20</v>
      </c>
      <c r="N679">
        <v>1.33279639317345E-2</v>
      </c>
      <c r="O679">
        <v>1.10560423115031E-2</v>
      </c>
      <c r="P679">
        <v>676</v>
      </c>
      <c r="Q679">
        <v>181</v>
      </c>
      <c r="R679">
        <v>9</v>
      </c>
      <c r="S679">
        <v>3.6001258195450997E-2</v>
      </c>
      <c r="T679">
        <v>2.6513769793756602E-2</v>
      </c>
      <c r="U679">
        <v>676</v>
      </c>
      <c r="V679">
        <v>532</v>
      </c>
      <c r="W679">
        <v>9</v>
      </c>
      <c r="X679">
        <v>2.0696809243994502E-2</v>
      </c>
      <c r="Y679">
        <v>1.8588853465155899E-2</v>
      </c>
      <c r="Z679">
        <v>676</v>
      </c>
      <c r="AA679">
        <v>171</v>
      </c>
      <c r="AB679">
        <v>9</v>
      </c>
      <c r="AC679">
        <v>3.6120843006526203E-2</v>
      </c>
      <c r="AD679">
        <v>3.0591896224204999E-2</v>
      </c>
    </row>
    <row r="680" spans="1:30" x14ac:dyDescent="0.2">
      <c r="A680">
        <v>677</v>
      </c>
      <c r="B680">
        <v>2767</v>
      </c>
      <c r="C680">
        <v>15</v>
      </c>
      <c r="D680">
        <v>1.37193770094382E-2</v>
      </c>
      <c r="E680">
        <v>8.8192588967532706E-3</v>
      </c>
      <c r="F680">
        <v>677</v>
      </c>
      <c r="G680">
        <v>2864</v>
      </c>
      <c r="H680">
        <v>43</v>
      </c>
      <c r="I680">
        <v>1.27958257557944E-2</v>
      </c>
      <c r="J680">
        <v>1.0242322442769E-2</v>
      </c>
      <c r="K680">
        <v>677</v>
      </c>
      <c r="L680">
        <v>1372</v>
      </c>
      <c r="M680">
        <v>14</v>
      </c>
      <c r="N680">
        <v>1.31748784248727E-2</v>
      </c>
      <c r="O680">
        <v>1.13738805212905E-2</v>
      </c>
      <c r="P680">
        <v>677</v>
      </c>
      <c r="Q680">
        <v>188</v>
      </c>
      <c r="R680">
        <v>7</v>
      </c>
      <c r="S680">
        <v>3.6001258195450997E-2</v>
      </c>
      <c r="T680">
        <v>2.73543343610653E-2</v>
      </c>
      <c r="U680">
        <v>677</v>
      </c>
      <c r="V680">
        <v>567</v>
      </c>
      <c r="W680">
        <v>11</v>
      </c>
      <c r="X680">
        <v>2.0696809243994502E-2</v>
      </c>
      <c r="Y680">
        <v>1.82055206238158E-2</v>
      </c>
      <c r="Z680">
        <v>677</v>
      </c>
      <c r="AA680">
        <v>164</v>
      </c>
      <c r="AB680">
        <v>9</v>
      </c>
      <c r="AC680">
        <v>3.7394888485813502E-2</v>
      </c>
      <c r="AD680">
        <v>3.1420825891538801E-2</v>
      </c>
    </row>
    <row r="681" spans="1:30" x14ac:dyDescent="0.2">
      <c r="A681">
        <v>678</v>
      </c>
      <c r="B681">
        <v>3187</v>
      </c>
      <c r="C681">
        <v>22</v>
      </c>
      <c r="D681">
        <v>1.26389671797429E-2</v>
      </c>
      <c r="E681">
        <v>8.3322993846829205E-3</v>
      </c>
      <c r="F681">
        <v>678</v>
      </c>
      <c r="G681">
        <v>2411</v>
      </c>
      <c r="H681">
        <v>43</v>
      </c>
      <c r="I681">
        <v>1.2427502584223701E-2</v>
      </c>
      <c r="J681">
        <v>1.0049635202114699E-2</v>
      </c>
      <c r="K681">
        <v>678</v>
      </c>
      <c r="L681">
        <v>1510</v>
      </c>
      <c r="M681">
        <v>9</v>
      </c>
      <c r="N681">
        <v>1.31748784248727E-2</v>
      </c>
      <c r="O681">
        <v>1.1192514511334101E-2</v>
      </c>
      <c r="P681">
        <v>678</v>
      </c>
      <c r="Q681">
        <v>203</v>
      </c>
      <c r="R681">
        <v>8</v>
      </c>
      <c r="S681">
        <v>3.69249663736613E-2</v>
      </c>
      <c r="T681">
        <v>3.0438987276067302E-2</v>
      </c>
      <c r="U681">
        <v>678</v>
      </c>
      <c r="V681">
        <v>588</v>
      </c>
      <c r="W681">
        <v>22</v>
      </c>
      <c r="X681">
        <v>2.4546637183139E-2</v>
      </c>
      <c r="Y681">
        <v>1.9496414593619098E-2</v>
      </c>
      <c r="Z681">
        <v>678</v>
      </c>
      <c r="AA681">
        <v>154</v>
      </c>
      <c r="AB681">
        <v>14</v>
      </c>
      <c r="AC681">
        <v>4.35014410499798E-2</v>
      </c>
      <c r="AD681">
        <v>3.48788033549398E-2</v>
      </c>
    </row>
    <row r="682" spans="1:30" x14ac:dyDescent="0.2">
      <c r="A682">
        <v>679</v>
      </c>
      <c r="B682">
        <v>3451</v>
      </c>
      <c r="C682">
        <v>15</v>
      </c>
      <c r="D682">
        <v>1.26389671797429E-2</v>
      </c>
      <c r="E682">
        <v>8.62725357848536E-3</v>
      </c>
      <c r="F682">
        <v>679</v>
      </c>
      <c r="G682">
        <v>2035</v>
      </c>
      <c r="H682">
        <v>40</v>
      </c>
      <c r="I682">
        <v>1.21739105873291E-2</v>
      </c>
      <c r="J682">
        <v>9.6353200733334896E-3</v>
      </c>
      <c r="K682">
        <v>679</v>
      </c>
      <c r="L682">
        <v>1774</v>
      </c>
      <c r="M682">
        <v>14</v>
      </c>
      <c r="N682">
        <v>1.5558593959486699E-2</v>
      </c>
      <c r="O682">
        <v>1.2680710586336E-2</v>
      </c>
      <c r="P682">
        <v>679</v>
      </c>
      <c r="Q682">
        <v>212</v>
      </c>
      <c r="R682">
        <v>5</v>
      </c>
      <c r="S682">
        <v>3.6001258195450997E-2</v>
      </c>
      <c r="T682">
        <v>3.01828659718546E-2</v>
      </c>
      <c r="U682">
        <v>679</v>
      </c>
      <c r="V682">
        <v>497</v>
      </c>
      <c r="W682">
        <v>15</v>
      </c>
      <c r="X682">
        <v>2.4546637183139E-2</v>
      </c>
      <c r="Y682">
        <v>1.9264372513624398E-2</v>
      </c>
      <c r="Z682">
        <v>679</v>
      </c>
      <c r="AA682">
        <v>121</v>
      </c>
      <c r="AB682">
        <v>9</v>
      </c>
      <c r="AC682">
        <v>4.35014410499798E-2</v>
      </c>
      <c r="AD682">
        <v>3.5437646476321902E-2</v>
      </c>
    </row>
    <row r="683" spans="1:30" x14ac:dyDescent="0.2">
      <c r="A683">
        <v>680</v>
      </c>
      <c r="B683">
        <v>3917</v>
      </c>
      <c r="C683">
        <v>26</v>
      </c>
      <c r="D683">
        <v>1.26389671797429E-2</v>
      </c>
      <c r="E683">
        <v>8.5586028724129494E-3</v>
      </c>
      <c r="F683">
        <v>680</v>
      </c>
      <c r="G683">
        <v>1791</v>
      </c>
      <c r="H683">
        <v>28</v>
      </c>
      <c r="I683">
        <v>1.21739105873291E-2</v>
      </c>
      <c r="J683">
        <v>9.4947817316734899E-3</v>
      </c>
      <c r="K683">
        <v>680</v>
      </c>
      <c r="L683">
        <v>1876</v>
      </c>
      <c r="M683">
        <v>33</v>
      </c>
      <c r="N683">
        <v>1.9452605685918799E-2</v>
      </c>
      <c r="O683">
        <v>1.38874123890248E-2</v>
      </c>
      <c r="P683">
        <v>680</v>
      </c>
      <c r="Q683">
        <v>236</v>
      </c>
      <c r="R683">
        <v>9</v>
      </c>
      <c r="S683">
        <v>3.6001258195450997E-2</v>
      </c>
      <c r="T683">
        <v>3.1213062262537599E-2</v>
      </c>
      <c r="U683">
        <v>680</v>
      </c>
      <c r="V683">
        <v>480</v>
      </c>
      <c r="W683">
        <v>9</v>
      </c>
      <c r="X683">
        <v>2.2826029023413099E-2</v>
      </c>
      <c r="Y683">
        <v>1.9606386797048101E-2</v>
      </c>
      <c r="Z683">
        <v>680</v>
      </c>
      <c r="AA683">
        <v>117</v>
      </c>
      <c r="AB683">
        <v>7</v>
      </c>
      <c r="AC683">
        <v>4.35014410499798E-2</v>
      </c>
      <c r="AD683">
        <v>3.4151397912408399E-2</v>
      </c>
    </row>
    <row r="684" spans="1:30" x14ac:dyDescent="0.2">
      <c r="A684">
        <v>681</v>
      </c>
      <c r="B684">
        <v>4015</v>
      </c>
      <c r="C684">
        <v>18</v>
      </c>
      <c r="D684">
        <v>9.5640594556333797E-3</v>
      </c>
      <c r="E684">
        <v>8.3099008540578698E-3</v>
      </c>
      <c r="F684">
        <v>681</v>
      </c>
      <c r="G684">
        <v>1723</v>
      </c>
      <c r="H684">
        <v>19</v>
      </c>
      <c r="I684">
        <v>1.21739105873291E-2</v>
      </c>
      <c r="J684">
        <v>9.4748975349664092E-3</v>
      </c>
      <c r="K684">
        <v>681</v>
      </c>
      <c r="L684">
        <v>1550</v>
      </c>
      <c r="M684">
        <v>39</v>
      </c>
      <c r="N684">
        <v>1.9452605685918799E-2</v>
      </c>
      <c r="O684">
        <v>1.3607017258517399E-2</v>
      </c>
      <c r="P684">
        <v>681</v>
      </c>
      <c r="Q684">
        <v>233</v>
      </c>
      <c r="R684">
        <v>10</v>
      </c>
      <c r="S684">
        <v>3.7928200866084297E-2</v>
      </c>
      <c r="T684">
        <v>3.3151769263171101E-2</v>
      </c>
      <c r="U684">
        <v>681</v>
      </c>
      <c r="V684">
        <v>533</v>
      </c>
      <c r="W684">
        <v>11</v>
      </c>
      <c r="X684">
        <v>2.4967038073756099E-2</v>
      </c>
      <c r="Y684">
        <v>2.0669711163286301E-2</v>
      </c>
      <c r="Z684">
        <v>681</v>
      </c>
      <c r="AA684">
        <v>120</v>
      </c>
      <c r="AB684">
        <v>4</v>
      </c>
      <c r="AC684">
        <v>3.3618608629587203E-2</v>
      </c>
      <c r="AD684">
        <v>3.1798210226136499E-2</v>
      </c>
    </row>
    <row r="685" spans="1:30" x14ac:dyDescent="0.2">
      <c r="A685">
        <v>682</v>
      </c>
      <c r="B685">
        <v>4547</v>
      </c>
      <c r="C685">
        <v>12</v>
      </c>
      <c r="D685">
        <v>9.5640594556333797E-3</v>
      </c>
      <c r="E685">
        <v>8.3739525594464393E-3</v>
      </c>
      <c r="F685">
        <v>682</v>
      </c>
      <c r="G685">
        <v>1817</v>
      </c>
      <c r="H685">
        <v>29</v>
      </c>
      <c r="I685">
        <v>1.33904348377693E-2</v>
      </c>
      <c r="J685">
        <v>1.0134212670535599E-2</v>
      </c>
      <c r="K685">
        <v>682</v>
      </c>
      <c r="L685">
        <v>1220</v>
      </c>
      <c r="M685">
        <v>33</v>
      </c>
      <c r="N685">
        <v>1.6435826609306099E-2</v>
      </c>
      <c r="O685">
        <v>1.2742479524634301E-2</v>
      </c>
      <c r="P685">
        <v>682</v>
      </c>
      <c r="Q685">
        <v>211</v>
      </c>
      <c r="R685">
        <v>7</v>
      </c>
      <c r="S685">
        <v>3.7928200866084297E-2</v>
      </c>
      <c r="T685">
        <v>3.3692036043364702E-2</v>
      </c>
      <c r="U685">
        <v>682</v>
      </c>
      <c r="V685">
        <v>554</v>
      </c>
      <c r="W685">
        <v>14</v>
      </c>
      <c r="X685">
        <v>2.4967038073756099E-2</v>
      </c>
      <c r="Y685">
        <v>1.9422197016858302E-2</v>
      </c>
      <c r="Z685">
        <v>682</v>
      </c>
      <c r="AA685">
        <v>137</v>
      </c>
      <c r="AB685">
        <v>2</v>
      </c>
      <c r="AC685">
        <v>3.3618608629587203E-2</v>
      </c>
      <c r="AD685">
        <v>3.2760920935485098E-2</v>
      </c>
    </row>
    <row r="686" spans="1:30" x14ac:dyDescent="0.2">
      <c r="A686">
        <v>683</v>
      </c>
      <c r="B686">
        <v>5325</v>
      </c>
      <c r="C686">
        <v>8</v>
      </c>
      <c r="D686">
        <v>9.5640594556333797E-3</v>
      </c>
      <c r="E686">
        <v>8.3671275153515308E-3</v>
      </c>
      <c r="F686">
        <v>683</v>
      </c>
      <c r="G686">
        <v>1745</v>
      </c>
      <c r="H686">
        <v>32</v>
      </c>
      <c r="I686">
        <v>1.33904348377693E-2</v>
      </c>
      <c r="J686">
        <v>9.7244818172659408E-3</v>
      </c>
      <c r="K686">
        <v>683</v>
      </c>
      <c r="L686">
        <v>1017</v>
      </c>
      <c r="M686">
        <v>27</v>
      </c>
      <c r="N686">
        <v>1.6435826609306099E-2</v>
      </c>
      <c r="O686">
        <v>1.2211153561628E-2</v>
      </c>
      <c r="P686">
        <v>683</v>
      </c>
      <c r="Q686">
        <v>203</v>
      </c>
      <c r="R686">
        <v>11</v>
      </c>
      <c r="S686">
        <v>3.7928200866084297E-2</v>
      </c>
      <c r="T686">
        <v>3.1543057783170403E-2</v>
      </c>
      <c r="U686">
        <v>683</v>
      </c>
      <c r="V686">
        <v>536</v>
      </c>
      <c r="W686">
        <v>9</v>
      </c>
      <c r="X686">
        <v>2.4967038073756099E-2</v>
      </c>
      <c r="Y686">
        <v>1.97738641441591E-2</v>
      </c>
      <c r="Z686">
        <v>683</v>
      </c>
      <c r="AA686">
        <v>163</v>
      </c>
      <c r="AB686">
        <v>1</v>
      </c>
      <c r="AC686">
        <v>3.1903233241383097E-2</v>
      </c>
      <c r="AD686">
        <v>3.1903233241383097E-2</v>
      </c>
    </row>
    <row r="687" spans="1:30" x14ac:dyDescent="0.2">
      <c r="A687">
        <v>684</v>
      </c>
      <c r="B687">
        <v>6503</v>
      </c>
      <c r="C687">
        <v>5</v>
      </c>
      <c r="D687">
        <v>9.3129996970863702E-3</v>
      </c>
      <c r="E687">
        <v>8.1565277909608006E-3</v>
      </c>
      <c r="F687">
        <v>684</v>
      </c>
      <c r="G687">
        <v>1661</v>
      </c>
      <c r="H687">
        <v>22</v>
      </c>
      <c r="I687">
        <v>1.18873001017615E-2</v>
      </c>
      <c r="J687">
        <v>9.3846224135809599E-3</v>
      </c>
      <c r="K687">
        <v>684</v>
      </c>
      <c r="L687">
        <v>962</v>
      </c>
      <c r="M687">
        <v>21</v>
      </c>
      <c r="N687">
        <v>1.6435826609306099E-2</v>
      </c>
      <c r="O687">
        <v>1.1823404799090401E-2</v>
      </c>
      <c r="P687">
        <v>684</v>
      </c>
      <c r="Q687">
        <v>186</v>
      </c>
      <c r="R687">
        <v>14</v>
      </c>
      <c r="S687">
        <v>4.2264301131334198E-2</v>
      </c>
      <c r="T687">
        <v>3.4098880287092702E-2</v>
      </c>
      <c r="U687">
        <v>684</v>
      </c>
      <c r="V687">
        <v>570</v>
      </c>
      <c r="W687">
        <v>16</v>
      </c>
      <c r="X687">
        <v>2.4967038073756099E-2</v>
      </c>
      <c r="Y687">
        <v>1.9260947595615301E-2</v>
      </c>
      <c r="Z687">
        <v>684</v>
      </c>
      <c r="AA687">
        <v>206</v>
      </c>
      <c r="AB687">
        <v>4</v>
      </c>
      <c r="AC687">
        <v>3.4953141420250702E-2</v>
      </c>
      <c r="AD687">
        <v>3.1692708074149999E-2</v>
      </c>
    </row>
    <row r="688" spans="1:30" x14ac:dyDescent="0.2">
      <c r="A688">
        <v>685</v>
      </c>
      <c r="B688">
        <v>8092</v>
      </c>
      <c r="C688">
        <v>38</v>
      </c>
      <c r="D688">
        <v>1.11369696541729E-2</v>
      </c>
      <c r="E688">
        <v>9.3654298972247092E-3</v>
      </c>
      <c r="F688">
        <v>685</v>
      </c>
      <c r="G688">
        <v>1744</v>
      </c>
      <c r="H688">
        <v>15</v>
      </c>
      <c r="I688">
        <v>1.18873001017615E-2</v>
      </c>
      <c r="J688">
        <v>9.5456597608168693E-3</v>
      </c>
      <c r="K688">
        <v>685</v>
      </c>
      <c r="L688">
        <v>969</v>
      </c>
      <c r="M688">
        <v>20</v>
      </c>
      <c r="N688">
        <v>1.6435826609306099E-2</v>
      </c>
      <c r="O688">
        <v>1.27164598244898E-2</v>
      </c>
      <c r="P688">
        <v>685</v>
      </c>
      <c r="Q688">
        <v>155</v>
      </c>
      <c r="R688">
        <v>9</v>
      </c>
      <c r="S688">
        <v>4.2264301131334198E-2</v>
      </c>
      <c r="T688">
        <v>3.4085553222623403E-2</v>
      </c>
      <c r="U688">
        <v>685</v>
      </c>
      <c r="V688">
        <v>540</v>
      </c>
      <c r="W688">
        <v>11</v>
      </c>
      <c r="X688">
        <v>2.4967038073756099E-2</v>
      </c>
      <c r="Y688">
        <v>1.92504206782248E-2</v>
      </c>
      <c r="Z688">
        <v>685</v>
      </c>
      <c r="AA688">
        <v>223</v>
      </c>
      <c r="AB688">
        <v>2</v>
      </c>
      <c r="AC688">
        <v>3.4953141420250702E-2</v>
      </c>
      <c r="AD688">
        <v>3.34281873308169E-2</v>
      </c>
    </row>
    <row r="689" spans="1:30" x14ac:dyDescent="0.2">
      <c r="A689">
        <v>686</v>
      </c>
      <c r="B689">
        <v>7318</v>
      </c>
      <c r="C689">
        <v>26</v>
      </c>
      <c r="D689">
        <v>1.11369696541729E-2</v>
      </c>
      <c r="E689">
        <v>9.2171885597574794E-3</v>
      </c>
      <c r="F689">
        <v>686</v>
      </c>
      <c r="G689">
        <v>1937</v>
      </c>
      <c r="H689">
        <v>23</v>
      </c>
      <c r="I689">
        <v>1.18873001017615E-2</v>
      </c>
      <c r="J689">
        <v>9.5777260315509701E-3</v>
      </c>
      <c r="K689">
        <v>686</v>
      </c>
      <c r="L689">
        <v>970</v>
      </c>
      <c r="M689">
        <v>14</v>
      </c>
      <c r="N689">
        <v>1.6435826609306099E-2</v>
      </c>
      <c r="O689">
        <v>1.3301050134044E-2</v>
      </c>
      <c r="P689">
        <v>686</v>
      </c>
      <c r="Q689">
        <v>151</v>
      </c>
      <c r="R689">
        <v>9</v>
      </c>
      <c r="S689">
        <v>4.7656162366359403E-2</v>
      </c>
      <c r="T689">
        <v>3.8335524695971998E-2</v>
      </c>
      <c r="U689">
        <v>686</v>
      </c>
      <c r="V689">
        <v>557</v>
      </c>
      <c r="W689">
        <v>11</v>
      </c>
      <c r="X689">
        <v>2.4967038073756099E-2</v>
      </c>
      <c r="Y689">
        <v>1.8110557033651602E-2</v>
      </c>
      <c r="Z689">
        <v>686</v>
      </c>
      <c r="AA689">
        <v>270</v>
      </c>
      <c r="AB689">
        <v>1</v>
      </c>
      <c r="AC689">
        <v>3.1903233241383097E-2</v>
      </c>
      <c r="AD689">
        <v>3.1903233241383097E-2</v>
      </c>
    </row>
    <row r="690" spans="1:30" x14ac:dyDescent="0.2">
      <c r="A690">
        <v>687</v>
      </c>
      <c r="B690">
        <v>7456</v>
      </c>
      <c r="C690">
        <v>18</v>
      </c>
      <c r="D690">
        <v>1.11369696541729E-2</v>
      </c>
      <c r="E690">
        <v>9.1802920466847494E-3</v>
      </c>
      <c r="F690">
        <v>687</v>
      </c>
      <c r="G690">
        <v>1996</v>
      </c>
      <c r="H690">
        <v>27</v>
      </c>
      <c r="I690">
        <v>1.18873001017615E-2</v>
      </c>
      <c r="J690">
        <v>9.3335238801290701E-3</v>
      </c>
      <c r="K690">
        <v>687</v>
      </c>
      <c r="L690">
        <v>1056</v>
      </c>
      <c r="M690">
        <v>9</v>
      </c>
      <c r="N690">
        <v>1.6435826609306099E-2</v>
      </c>
      <c r="O690">
        <v>1.3393984889529699E-2</v>
      </c>
      <c r="P690">
        <v>687</v>
      </c>
      <c r="Q690">
        <v>141</v>
      </c>
      <c r="R690">
        <v>9</v>
      </c>
      <c r="S690">
        <v>4.7656162366359403E-2</v>
      </c>
      <c r="T690">
        <v>3.75246011034579E-2</v>
      </c>
      <c r="U690">
        <v>687</v>
      </c>
      <c r="V690">
        <v>578</v>
      </c>
      <c r="W690">
        <v>16</v>
      </c>
      <c r="X690">
        <v>2.2663246165252001E-2</v>
      </c>
      <c r="Y690">
        <v>1.80299869213148E-2</v>
      </c>
      <c r="Z690">
        <v>687</v>
      </c>
      <c r="AA690">
        <v>340</v>
      </c>
      <c r="AB690">
        <v>7</v>
      </c>
      <c r="AC690">
        <v>3.52010995833478E-2</v>
      </c>
      <c r="AD690">
        <v>3.23083135644021E-2</v>
      </c>
    </row>
    <row r="691" spans="1:30" x14ac:dyDescent="0.2">
      <c r="A691">
        <v>688</v>
      </c>
      <c r="B691">
        <v>8205</v>
      </c>
      <c r="C691">
        <v>12</v>
      </c>
      <c r="D691">
        <v>1.0713432329900701E-2</v>
      </c>
      <c r="E691">
        <v>9.2132891609654193E-3</v>
      </c>
      <c r="F691">
        <v>688</v>
      </c>
      <c r="G691">
        <v>2009</v>
      </c>
      <c r="H691">
        <v>33</v>
      </c>
      <c r="I691">
        <v>1.42575613324347E-2</v>
      </c>
      <c r="J691">
        <v>1.02545218932914E-2</v>
      </c>
      <c r="K691">
        <v>688</v>
      </c>
      <c r="L691">
        <v>1198</v>
      </c>
      <c r="M691">
        <v>20</v>
      </c>
      <c r="N691">
        <v>1.6435826609306099E-2</v>
      </c>
      <c r="O691">
        <v>1.34695832270951E-2</v>
      </c>
      <c r="P691">
        <v>688</v>
      </c>
      <c r="Q691">
        <v>133</v>
      </c>
      <c r="R691">
        <v>9</v>
      </c>
      <c r="S691">
        <v>4.7656162366359403E-2</v>
      </c>
      <c r="T691">
        <v>3.3386869472762502E-2</v>
      </c>
      <c r="U691">
        <v>688</v>
      </c>
      <c r="V691">
        <v>570</v>
      </c>
      <c r="W691">
        <v>11</v>
      </c>
      <c r="X691">
        <v>2.2663246165252001E-2</v>
      </c>
      <c r="Y691">
        <v>1.84183480691405E-2</v>
      </c>
      <c r="Z691">
        <v>688</v>
      </c>
      <c r="AA691">
        <v>337</v>
      </c>
      <c r="AB691">
        <v>14</v>
      </c>
      <c r="AC691">
        <v>4.0495691345488097E-2</v>
      </c>
      <c r="AD691">
        <v>3.4358262500119002E-2</v>
      </c>
    </row>
    <row r="692" spans="1:30" x14ac:dyDescent="0.2">
      <c r="A692">
        <v>689</v>
      </c>
      <c r="B692">
        <v>9526</v>
      </c>
      <c r="C692">
        <v>8</v>
      </c>
      <c r="D692">
        <v>1.06033653796751E-2</v>
      </c>
      <c r="E692">
        <v>9.3065776904653098E-3</v>
      </c>
      <c r="F692">
        <v>689</v>
      </c>
      <c r="G692">
        <v>1818</v>
      </c>
      <c r="H692">
        <v>31</v>
      </c>
      <c r="I692">
        <v>1.42575613324347E-2</v>
      </c>
      <c r="J692">
        <v>1.0819155244534299E-2</v>
      </c>
      <c r="K692">
        <v>689</v>
      </c>
      <c r="L692">
        <v>1221</v>
      </c>
      <c r="M692">
        <v>14</v>
      </c>
      <c r="N692">
        <v>1.5872739927235702E-2</v>
      </c>
      <c r="O692">
        <v>1.32782524756507E-2</v>
      </c>
      <c r="P692">
        <v>689</v>
      </c>
      <c r="Q692">
        <v>134</v>
      </c>
      <c r="R692">
        <v>7</v>
      </c>
      <c r="S692">
        <v>4.7656162366359403E-2</v>
      </c>
      <c r="T692">
        <v>3.2749750947430302E-2</v>
      </c>
      <c r="U692">
        <v>689</v>
      </c>
      <c r="V692">
        <v>605</v>
      </c>
      <c r="W692">
        <v>14</v>
      </c>
      <c r="X692">
        <v>2.4484123599839199E-2</v>
      </c>
      <c r="Y692">
        <v>1.9195138904060501E-2</v>
      </c>
      <c r="Z692">
        <v>689</v>
      </c>
      <c r="AA692">
        <v>264</v>
      </c>
      <c r="AB692">
        <v>9</v>
      </c>
      <c r="AC692">
        <v>4.0495691345488097E-2</v>
      </c>
      <c r="AD692">
        <v>3.4777581124426499E-2</v>
      </c>
    </row>
    <row r="693" spans="1:30" x14ac:dyDescent="0.2">
      <c r="A693">
        <v>690</v>
      </c>
      <c r="B693">
        <v>11426</v>
      </c>
      <c r="C693">
        <v>5</v>
      </c>
      <c r="D693">
        <v>1.0553828893843899E-2</v>
      </c>
      <c r="E693">
        <v>9.2085498191372597E-3</v>
      </c>
      <c r="F693">
        <v>690</v>
      </c>
      <c r="G693">
        <v>1688</v>
      </c>
      <c r="H693">
        <v>35</v>
      </c>
      <c r="I693">
        <v>1.2980970899018699E-2</v>
      </c>
      <c r="J693">
        <v>1.0433804252718301E-2</v>
      </c>
      <c r="K693">
        <v>690</v>
      </c>
      <c r="L693">
        <v>1307</v>
      </c>
      <c r="M693">
        <v>9</v>
      </c>
      <c r="N693">
        <v>1.5872739927235702E-2</v>
      </c>
      <c r="O693">
        <v>1.37533650683205E-2</v>
      </c>
      <c r="P693">
        <v>690</v>
      </c>
      <c r="Q693">
        <v>133</v>
      </c>
      <c r="R693">
        <v>7</v>
      </c>
      <c r="S693">
        <v>4.7656162366359403E-2</v>
      </c>
      <c r="T693">
        <v>3.0619996776151098E-2</v>
      </c>
      <c r="U693">
        <v>690</v>
      </c>
      <c r="V693">
        <v>605</v>
      </c>
      <c r="W693">
        <v>9</v>
      </c>
      <c r="X693">
        <v>2.1167744656285799E-2</v>
      </c>
      <c r="Y693">
        <v>1.7781131970731001E-2</v>
      </c>
      <c r="Z693">
        <v>690</v>
      </c>
      <c r="AA693">
        <v>255</v>
      </c>
      <c r="AB693">
        <v>13</v>
      </c>
      <c r="AC693">
        <v>4.2226193984370497E-2</v>
      </c>
      <c r="AD693">
        <v>3.5538232812059901E-2</v>
      </c>
    </row>
    <row r="694" spans="1:30" x14ac:dyDescent="0.2">
      <c r="A694">
        <v>691</v>
      </c>
      <c r="B694">
        <v>14095</v>
      </c>
      <c r="C694">
        <v>39</v>
      </c>
      <c r="D694">
        <v>1.0610169926892499E-2</v>
      </c>
      <c r="E694">
        <v>8.1854683651845506E-3</v>
      </c>
      <c r="F694">
        <v>691</v>
      </c>
      <c r="G694">
        <v>1506</v>
      </c>
      <c r="H694">
        <v>35</v>
      </c>
      <c r="I694">
        <v>1.2980970899018699E-2</v>
      </c>
      <c r="J694">
        <v>9.7682938179299503E-3</v>
      </c>
      <c r="K694">
        <v>691</v>
      </c>
      <c r="L694">
        <v>1503</v>
      </c>
      <c r="M694">
        <v>17</v>
      </c>
      <c r="N694">
        <v>1.83217570905355E-2</v>
      </c>
      <c r="O694">
        <v>1.5085417336751099E-2</v>
      </c>
      <c r="P694">
        <v>691</v>
      </c>
      <c r="Q694">
        <v>143</v>
      </c>
      <c r="R694">
        <v>7</v>
      </c>
      <c r="S694">
        <v>4.7656162366359403E-2</v>
      </c>
      <c r="T694">
        <v>3.1175770971213001E-2</v>
      </c>
      <c r="U694">
        <v>691</v>
      </c>
      <c r="V694">
        <v>648</v>
      </c>
      <c r="W694">
        <v>13</v>
      </c>
      <c r="X694">
        <v>2.30388554025758E-2</v>
      </c>
      <c r="Y694">
        <v>1.8549474441506501E-2</v>
      </c>
      <c r="Z694">
        <v>691</v>
      </c>
      <c r="AA694">
        <v>206</v>
      </c>
      <c r="AB694">
        <v>16</v>
      </c>
      <c r="AC694">
        <v>4.2226193984370497E-2</v>
      </c>
      <c r="AD694">
        <v>3.47810155471081E-2</v>
      </c>
    </row>
    <row r="695" spans="1:30" x14ac:dyDescent="0.2">
      <c r="A695">
        <v>692</v>
      </c>
      <c r="B695">
        <v>13332</v>
      </c>
      <c r="C695">
        <v>67</v>
      </c>
      <c r="D695">
        <v>1.0610169926892499E-2</v>
      </c>
      <c r="E695">
        <v>7.6549235581587997E-3</v>
      </c>
      <c r="F695">
        <v>692</v>
      </c>
      <c r="G695">
        <v>1415</v>
      </c>
      <c r="H695">
        <v>23</v>
      </c>
      <c r="I695">
        <v>1.2310999133064699E-2</v>
      </c>
      <c r="J695">
        <v>9.9263676967749105E-3</v>
      </c>
      <c r="K695">
        <v>692</v>
      </c>
      <c r="L695">
        <v>1495</v>
      </c>
      <c r="M695">
        <v>12</v>
      </c>
      <c r="N695">
        <v>1.83217570905355E-2</v>
      </c>
      <c r="O695">
        <v>1.45992147008505E-2</v>
      </c>
      <c r="P695">
        <v>692</v>
      </c>
      <c r="Q695">
        <v>153</v>
      </c>
      <c r="R695">
        <v>6</v>
      </c>
      <c r="S695">
        <v>3.3858664999209601E-2</v>
      </c>
      <c r="T695">
        <v>2.8900867831490599E-2</v>
      </c>
      <c r="U695">
        <v>692</v>
      </c>
      <c r="V695">
        <v>671</v>
      </c>
      <c r="W695">
        <v>19</v>
      </c>
      <c r="X695">
        <v>2.1534878497677899E-2</v>
      </c>
      <c r="Y695">
        <v>1.7272487318865701E-2</v>
      </c>
      <c r="Z695">
        <v>692</v>
      </c>
      <c r="AA695">
        <v>145</v>
      </c>
      <c r="AB695">
        <v>11</v>
      </c>
      <c r="AC695">
        <v>4.2226193984370497E-2</v>
      </c>
      <c r="AD695">
        <v>3.4612306988003702E-2</v>
      </c>
    </row>
    <row r="696" spans="1:30" x14ac:dyDescent="0.2">
      <c r="A696">
        <v>693</v>
      </c>
      <c r="B696">
        <v>10360</v>
      </c>
      <c r="C696">
        <v>84</v>
      </c>
      <c r="D696">
        <v>1.1318183910580801E-2</v>
      </c>
      <c r="E696">
        <v>7.9771207463853206E-3</v>
      </c>
      <c r="F696">
        <v>693</v>
      </c>
      <c r="G696">
        <v>1468</v>
      </c>
      <c r="H696">
        <v>27</v>
      </c>
      <c r="I696">
        <v>1.2310999133064699E-2</v>
      </c>
      <c r="J696">
        <v>9.6031874550469992E-3</v>
      </c>
      <c r="K696">
        <v>693</v>
      </c>
      <c r="L696">
        <v>1657</v>
      </c>
      <c r="M696">
        <v>8</v>
      </c>
      <c r="N696">
        <v>1.83217570905355E-2</v>
      </c>
      <c r="O696">
        <v>1.5605847295190999E-2</v>
      </c>
      <c r="P696">
        <v>693</v>
      </c>
      <c r="Q696">
        <v>172</v>
      </c>
      <c r="R696">
        <v>4</v>
      </c>
      <c r="S696">
        <v>3.3858664999209601E-2</v>
      </c>
      <c r="T696">
        <v>2.8816009329644499E-2</v>
      </c>
      <c r="U696">
        <v>693</v>
      </c>
      <c r="V696">
        <v>656</v>
      </c>
      <c r="W696">
        <v>17</v>
      </c>
      <c r="X696">
        <v>2.18690390412059E-2</v>
      </c>
      <c r="Y696">
        <v>1.77539822946856E-2</v>
      </c>
      <c r="Z696">
        <v>693</v>
      </c>
      <c r="AA696">
        <v>128</v>
      </c>
      <c r="AB696">
        <v>10</v>
      </c>
      <c r="AC696">
        <v>4.2226193984370497E-2</v>
      </c>
      <c r="AD696">
        <v>3.3815687197930197E-2</v>
      </c>
    </row>
    <row r="697" spans="1:30" x14ac:dyDescent="0.2">
      <c r="A697">
        <v>694</v>
      </c>
      <c r="B697">
        <v>6789</v>
      </c>
      <c r="C697">
        <v>58</v>
      </c>
      <c r="D697">
        <v>1.1318183910580801E-2</v>
      </c>
      <c r="E697">
        <v>7.8520278358015904E-3</v>
      </c>
      <c r="F697">
        <v>694</v>
      </c>
      <c r="G697">
        <v>1481</v>
      </c>
      <c r="H697">
        <v>28</v>
      </c>
      <c r="I697">
        <v>1.22417130598048E-2</v>
      </c>
      <c r="J697">
        <v>9.0551037555010195E-3</v>
      </c>
      <c r="K697">
        <v>694</v>
      </c>
      <c r="L697">
        <v>1880</v>
      </c>
      <c r="M697">
        <v>5</v>
      </c>
      <c r="N697">
        <v>1.6575884114750101E-2</v>
      </c>
      <c r="O697">
        <v>1.5718971226006202E-2</v>
      </c>
      <c r="P697">
        <v>694</v>
      </c>
      <c r="Q697">
        <v>202</v>
      </c>
      <c r="R697">
        <v>2</v>
      </c>
      <c r="S697">
        <v>3.3858664999209601E-2</v>
      </c>
      <c r="T697">
        <v>3.0136685691657901E-2</v>
      </c>
      <c r="U697">
        <v>694</v>
      </c>
      <c r="V697">
        <v>627</v>
      </c>
      <c r="W697">
        <v>18</v>
      </c>
      <c r="X697">
        <v>2.1167744656285799E-2</v>
      </c>
      <c r="Y697">
        <v>1.6869724174716501E-2</v>
      </c>
      <c r="Z697">
        <v>694</v>
      </c>
      <c r="AA697">
        <v>117</v>
      </c>
      <c r="AB697">
        <v>7</v>
      </c>
      <c r="AC697">
        <v>3.69468013236392E-2</v>
      </c>
      <c r="AD697">
        <v>3.1622226989369701E-2</v>
      </c>
    </row>
    <row r="698" spans="1:30" x14ac:dyDescent="0.2">
      <c r="A698">
        <v>695</v>
      </c>
      <c r="B698">
        <v>5479</v>
      </c>
      <c r="C698">
        <v>40</v>
      </c>
      <c r="D698">
        <v>1.1318183910580801E-2</v>
      </c>
      <c r="E698">
        <v>7.6348834027164204E-3</v>
      </c>
      <c r="F698">
        <v>695</v>
      </c>
      <c r="G698">
        <v>1438</v>
      </c>
      <c r="H698">
        <v>19</v>
      </c>
      <c r="I698">
        <v>1.22417130598048E-2</v>
      </c>
      <c r="J698">
        <v>9.1676383620226294E-3</v>
      </c>
      <c r="K698">
        <v>695</v>
      </c>
      <c r="L698">
        <v>2242</v>
      </c>
      <c r="M698">
        <v>23</v>
      </c>
      <c r="N698">
        <v>1.8791564046656099E-2</v>
      </c>
      <c r="O698">
        <v>1.56542757297185E-2</v>
      </c>
      <c r="P698">
        <v>695</v>
      </c>
      <c r="Q698">
        <v>250</v>
      </c>
      <c r="R698">
        <v>1</v>
      </c>
      <c r="S698">
        <v>3.3858664999209601E-2</v>
      </c>
      <c r="T698">
        <v>3.3858664999209601E-2</v>
      </c>
      <c r="U698">
        <v>695</v>
      </c>
      <c r="V698">
        <v>621</v>
      </c>
      <c r="W698">
        <v>12</v>
      </c>
      <c r="X698">
        <v>2.1167744656285799E-2</v>
      </c>
      <c r="Y698">
        <v>1.7143745721854502E-2</v>
      </c>
      <c r="Z698">
        <v>695</v>
      </c>
      <c r="AA698">
        <v>124</v>
      </c>
      <c r="AB698">
        <v>9</v>
      </c>
      <c r="AC698">
        <v>3.69468013236392E-2</v>
      </c>
      <c r="AD698">
        <v>3.0828411070420999E-2</v>
      </c>
    </row>
    <row r="699" spans="1:30" x14ac:dyDescent="0.2">
      <c r="A699">
        <v>696</v>
      </c>
      <c r="B699">
        <v>5286</v>
      </c>
      <c r="C699">
        <v>28</v>
      </c>
      <c r="D699">
        <v>1.1318183910580801E-2</v>
      </c>
      <c r="E699">
        <v>7.6733462044916798E-3</v>
      </c>
      <c r="F699">
        <v>696</v>
      </c>
      <c r="G699">
        <v>1570</v>
      </c>
      <c r="H699">
        <v>21</v>
      </c>
      <c r="I699">
        <v>1.18873001017615E-2</v>
      </c>
      <c r="J699">
        <v>8.8792650300407797E-3</v>
      </c>
      <c r="K699">
        <v>696</v>
      </c>
      <c r="L699">
        <v>2002</v>
      </c>
      <c r="M699">
        <v>30</v>
      </c>
      <c r="N699">
        <v>1.8214689486580601E-2</v>
      </c>
      <c r="O699">
        <v>1.5429542280775199E-2</v>
      </c>
      <c r="P699">
        <v>696</v>
      </c>
      <c r="Q699">
        <v>314</v>
      </c>
      <c r="R699">
        <v>7</v>
      </c>
      <c r="S699">
        <v>3.6768365765120797E-2</v>
      </c>
      <c r="T699">
        <v>3.11519362500976E-2</v>
      </c>
      <c r="U699">
        <v>696</v>
      </c>
      <c r="V699">
        <v>648</v>
      </c>
      <c r="W699">
        <v>8</v>
      </c>
      <c r="X699">
        <v>2.1167744656285799E-2</v>
      </c>
      <c r="Y699">
        <v>1.6889353149203899E-2</v>
      </c>
      <c r="Z699">
        <v>696</v>
      </c>
      <c r="AA699">
        <v>115</v>
      </c>
      <c r="AB699">
        <v>10</v>
      </c>
      <c r="AC699">
        <v>4.3646257136601897E-2</v>
      </c>
      <c r="AD699">
        <v>3.4184971075298602E-2</v>
      </c>
    </row>
    <row r="700" spans="1:30" x14ac:dyDescent="0.2">
      <c r="A700">
        <v>697</v>
      </c>
      <c r="B700">
        <v>5503</v>
      </c>
      <c r="C700">
        <v>19</v>
      </c>
      <c r="D700">
        <v>9.5006115315564299E-3</v>
      </c>
      <c r="E700">
        <v>7.6818390255177704E-3</v>
      </c>
      <c r="F700">
        <v>697</v>
      </c>
      <c r="G700">
        <v>1702</v>
      </c>
      <c r="H700">
        <v>22</v>
      </c>
      <c r="I700">
        <v>1.18873001017615E-2</v>
      </c>
      <c r="J700">
        <v>9.1966971806308907E-3</v>
      </c>
      <c r="K700">
        <v>697</v>
      </c>
      <c r="L700">
        <v>1631</v>
      </c>
      <c r="M700">
        <v>21</v>
      </c>
      <c r="N700">
        <v>1.8214689486580601E-2</v>
      </c>
      <c r="O700">
        <v>1.5426311403276599E-2</v>
      </c>
      <c r="P700">
        <v>697</v>
      </c>
      <c r="Q700">
        <v>335</v>
      </c>
      <c r="R700">
        <v>7</v>
      </c>
      <c r="S700">
        <v>3.3858664999209601E-2</v>
      </c>
      <c r="T700">
        <v>2.9520060979092402E-2</v>
      </c>
      <c r="U700">
        <v>697</v>
      </c>
      <c r="V700">
        <v>725</v>
      </c>
      <c r="W700">
        <v>5</v>
      </c>
      <c r="X700">
        <v>2.1167744656285799E-2</v>
      </c>
      <c r="Y700">
        <v>1.5613548511849699E-2</v>
      </c>
      <c r="Z700">
        <v>697</v>
      </c>
      <c r="AA700">
        <v>98</v>
      </c>
      <c r="AB700">
        <v>7</v>
      </c>
      <c r="AC700">
        <v>4.3646257136601897E-2</v>
      </c>
      <c r="AD700">
        <v>3.6041706815616498E-2</v>
      </c>
    </row>
    <row r="701" spans="1:30" x14ac:dyDescent="0.2">
      <c r="A701">
        <v>698</v>
      </c>
      <c r="B701">
        <v>6157</v>
      </c>
      <c r="C701">
        <v>29</v>
      </c>
      <c r="D701">
        <v>9.2737642004577705E-3</v>
      </c>
      <c r="E701">
        <v>7.2177600424998996E-3</v>
      </c>
      <c r="F701">
        <v>698</v>
      </c>
      <c r="G701">
        <v>1788</v>
      </c>
      <c r="H701">
        <v>15</v>
      </c>
      <c r="I701">
        <v>1.18873001017615E-2</v>
      </c>
      <c r="J701">
        <v>9.3917230610548203E-3</v>
      </c>
      <c r="K701">
        <v>698</v>
      </c>
      <c r="L701">
        <v>1533</v>
      </c>
      <c r="M701">
        <v>25</v>
      </c>
      <c r="N701">
        <v>1.8556154341630299E-2</v>
      </c>
      <c r="O701">
        <v>1.6133829160633099E-2</v>
      </c>
      <c r="P701">
        <v>698</v>
      </c>
      <c r="Q701">
        <v>353</v>
      </c>
      <c r="R701">
        <v>10</v>
      </c>
      <c r="S701">
        <v>3.3605845023676799E-2</v>
      </c>
      <c r="T701">
        <v>2.83134187212296E-2</v>
      </c>
      <c r="U701">
        <v>698</v>
      </c>
      <c r="V701">
        <v>873</v>
      </c>
      <c r="W701">
        <v>11</v>
      </c>
      <c r="X701">
        <v>1.5995324135619798E-2</v>
      </c>
      <c r="Y701">
        <v>1.30110183038407E-2</v>
      </c>
      <c r="Z701">
        <v>698</v>
      </c>
      <c r="AA701">
        <v>98</v>
      </c>
      <c r="AB701">
        <v>5</v>
      </c>
      <c r="AC701">
        <v>4.3646257136601897E-2</v>
      </c>
      <c r="AD701">
        <v>3.9783996645144502E-2</v>
      </c>
    </row>
    <row r="702" spans="1:30" x14ac:dyDescent="0.2">
      <c r="A702">
        <v>699</v>
      </c>
      <c r="B702">
        <v>6435</v>
      </c>
      <c r="C702">
        <v>55</v>
      </c>
      <c r="D702">
        <v>9.2737642004577705E-3</v>
      </c>
      <c r="E702">
        <v>7.3415573564511397E-3</v>
      </c>
      <c r="F702">
        <v>699</v>
      </c>
      <c r="G702">
        <v>1973</v>
      </c>
      <c r="H702">
        <v>25</v>
      </c>
      <c r="I702">
        <v>1.14757814795769E-2</v>
      </c>
      <c r="J702">
        <v>8.8092799402972703E-3</v>
      </c>
      <c r="K702">
        <v>699</v>
      </c>
      <c r="L702">
        <v>1326</v>
      </c>
      <c r="M702">
        <v>34</v>
      </c>
      <c r="N702">
        <v>1.84916551865985E-2</v>
      </c>
      <c r="O702">
        <v>1.45419250614887E-2</v>
      </c>
      <c r="P702">
        <v>699</v>
      </c>
      <c r="Q702">
        <v>341</v>
      </c>
      <c r="R702">
        <v>7</v>
      </c>
      <c r="S702">
        <v>3.01098038337369E-2</v>
      </c>
      <c r="T702">
        <v>2.7984586134768698E-2</v>
      </c>
      <c r="U702">
        <v>699</v>
      </c>
      <c r="V702">
        <v>975</v>
      </c>
      <c r="W702">
        <v>18</v>
      </c>
      <c r="X702">
        <v>1.5995324135619798E-2</v>
      </c>
      <c r="Y702">
        <v>1.2862086525496801E-2</v>
      </c>
      <c r="Z702">
        <v>699</v>
      </c>
      <c r="AA702">
        <v>108</v>
      </c>
      <c r="AB702">
        <v>4</v>
      </c>
      <c r="AC702">
        <v>4.3646257136601897E-2</v>
      </c>
      <c r="AD702">
        <v>3.9255798431766298E-2</v>
      </c>
    </row>
    <row r="703" spans="1:30" x14ac:dyDescent="0.2">
      <c r="A703">
        <v>700</v>
      </c>
      <c r="B703">
        <v>5538</v>
      </c>
      <c r="C703">
        <v>67</v>
      </c>
      <c r="D703">
        <v>9.2737642004577705E-3</v>
      </c>
      <c r="E703">
        <v>7.2185894050984002E-3</v>
      </c>
      <c r="F703">
        <v>700</v>
      </c>
      <c r="G703">
        <v>2044</v>
      </c>
      <c r="H703">
        <v>31</v>
      </c>
      <c r="I703">
        <v>1.1945580052508601E-2</v>
      </c>
      <c r="J703">
        <v>9.5104093210283906E-3</v>
      </c>
      <c r="K703">
        <v>700</v>
      </c>
      <c r="L703">
        <v>1029</v>
      </c>
      <c r="M703">
        <v>23</v>
      </c>
      <c r="N703">
        <v>1.84916551865985E-2</v>
      </c>
      <c r="O703">
        <v>1.44575707549306E-2</v>
      </c>
      <c r="P703">
        <v>700</v>
      </c>
      <c r="Q703">
        <v>375</v>
      </c>
      <c r="R703">
        <v>10</v>
      </c>
      <c r="S703">
        <v>3.01098038337369E-2</v>
      </c>
      <c r="T703">
        <v>2.46268327002436E-2</v>
      </c>
      <c r="U703">
        <v>700</v>
      </c>
      <c r="V703">
        <v>1008</v>
      </c>
      <c r="W703">
        <v>12</v>
      </c>
      <c r="X703">
        <v>1.5995324135619798E-2</v>
      </c>
      <c r="Y703">
        <v>1.3163765683485399E-2</v>
      </c>
      <c r="Z703">
        <v>700</v>
      </c>
      <c r="AA703">
        <v>114</v>
      </c>
      <c r="AB703">
        <v>2</v>
      </c>
      <c r="AC703">
        <v>3.69468013236392E-2</v>
      </c>
      <c r="AD703">
        <v>3.5811743466238402E-2</v>
      </c>
    </row>
    <row r="704" spans="1:30" x14ac:dyDescent="0.2">
      <c r="A704">
        <v>701</v>
      </c>
      <c r="B704">
        <v>4430</v>
      </c>
      <c r="C704">
        <v>75</v>
      </c>
      <c r="D704">
        <v>1.0903576055701599E-2</v>
      </c>
      <c r="E704">
        <v>8.1680291737790799E-3</v>
      </c>
      <c r="F704">
        <v>701</v>
      </c>
      <c r="G704">
        <v>1999</v>
      </c>
      <c r="H704">
        <v>33</v>
      </c>
      <c r="I704">
        <v>1.4094557041902499E-2</v>
      </c>
      <c r="J704">
        <v>1.0494774267466801E-2</v>
      </c>
      <c r="K704">
        <v>701</v>
      </c>
      <c r="L704">
        <v>935</v>
      </c>
      <c r="M704">
        <v>28</v>
      </c>
      <c r="N704">
        <v>1.84916551865985E-2</v>
      </c>
      <c r="O704">
        <v>1.48165297604523E-2</v>
      </c>
      <c r="P704">
        <v>701</v>
      </c>
      <c r="Q704">
        <v>366</v>
      </c>
      <c r="R704">
        <v>7</v>
      </c>
      <c r="S704">
        <v>3.01098038337369E-2</v>
      </c>
      <c r="T704">
        <v>2.31550523914682E-2</v>
      </c>
      <c r="U704">
        <v>701</v>
      </c>
      <c r="V704">
        <v>1143</v>
      </c>
      <c r="W704">
        <v>8</v>
      </c>
      <c r="X704">
        <v>1.5169421555490101E-2</v>
      </c>
      <c r="Y704">
        <v>1.3162904164997999E-2</v>
      </c>
      <c r="Z704">
        <v>701</v>
      </c>
      <c r="AA704">
        <v>143</v>
      </c>
      <c r="AB704">
        <v>1</v>
      </c>
      <c r="AC704">
        <v>3.4676685608837597E-2</v>
      </c>
      <c r="AD704">
        <v>3.4676685608837597E-2</v>
      </c>
    </row>
    <row r="705" spans="1:30" x14ac:dyDescent="0.2">
      <c r="A705">
        <v>702</v>
      </c>
      <c r="B705">
        <v>3143</v>
      </c>
      <c r="C705">
        <v>82</v>
      </c>
      <c r="D705">
        <v>1.07662121040486E-2</v>
      </c>
      <c r="E705">
        <v>8.1180811609412092E-3</v>
      </c>
      <c r="F705">
        <v>702</v>
      </c>
      <c r="G705">
        <v>1822</v>
      </c>
      <c r="H705">
        <v>42</v>
      </c>
      <c r="I705">
        <v>1.6770914216183801E-2</v>
      </c>
      <c r="J705">
        <v>1.22868549045869E-2</v>
      </c>
      <c r="K705">
        <v>702</v>
      </c>
      <c r="L705">
        <v>834</v>
      </c>
      <c r="M705">
        <v>19</v>
      </c>
      <c r="N705">
        <v>1.84916551865985E-2</v>
      </c>
      <c r="O705">
        <v>1.48250656780983E-2</v>
      </c>
      <c r="P705">
        <v>702</v>
      </c>
      <c r="Q705">
        <v>394</v>
      </c>
      <c r="R705">
        <v>12</v>
      </c>
      <c r="S705">
        <v>3.01098038337369E-2</v>
      </c>
      <c r="T705">
        <v>2.2174238917976801E-2</v>
      </c>
      <c r="U705">
        <v>702</v>
      </c>
      <c r="V705">
        <v>1342</v>
      </c>
      <c r="W705">
        <v>5</v>
      </c>
      <c r="X705">
        <v>1.5169421555490101E-2</v>
      </c>
      <c r="Y705">
        <v>1.29894753808637E-2</v>
      </c>
      <c r="Z705">
        <v>702</v>
      </c>
      <c r="AA705">
        <v>180</v>
      </c>
      <c r="AB705">
        <v>4</v>
      </c>
      <c r="AC705">
        <v>4.11740113089804E-2</v>
      </c>
      <c r="AD705">
        <v>3.5578481936639199E-2</v>
      </c>
    </row>
    <row r="706" spans="1:30" x14ac:dyDescent="0.2">
      <c r="A706">
        <v>703</v>
      </c>
      <c r="B706">
        <v>2044</v>
      </c>
      <c r="C706">
        <v>57</v>
      </c>
      <c r="D706">
        <v>1.07662121040486E-2</v>
      </c>
      <c r="E706">
        <v>8.0550800264937699E-3</v>
      </c>
      <c r="F706">
        <v>703</v>
      </c>
      <c r="G706">
        <v>1377</v>
      </c>
      <c r="H706">
        <v>29</v>
      </c>
      <c r="I706">
        <v>1.6770914216183801E-2</v>
      </c>
      <c r="J706">
        <v>1.22652203462965E-2</v>
      </c>
      <c r="K706">
        <v>703</v>
      </c>
      <c r="L706">
        <v>809</v>
      </c>
      <c r="M706">
        <v>16</v>
      </c>
      <c r="N706">
        <v>1.84916551865985E-2</v>
      </c>
      <c r="O706">
        <v>1.46296759944477E-2</v>
      </c>
      <c r="P706">
        <v>703</v>
      </c>
      <c r="Q706">
        <v>392</v>
      </c>
      <c r="R706">
        <v>8</v>
      </c>
      <c r="S706">
        <v>3.01098038337369E-2</v>
      </c>
      <c r="T706">
        <v>2.2199051601003002E-2</v>
      </c>
      <c r="U706">
        <v>703</v>
      </c>
      <c r="V706">
        <v>1655</v>
      </c>
      <c r="W706">
        <v>16</v>
      </c>
      <c r="X706">
        <v>1.7856934772073001E-2</v>
      </c>
      <c r="Y706">
        <v>1.4298860287872899E-2</v>
      </c>
      <c r="Z706">
        <v>703</v>
      </c>
      <c r="AA706">
        <v>201</v>
      </c>
      <c r="AB706">
        <v>2</v>
      </c>
      <c r="AC706">
        <v>4.11740113089804E-2</v>
      </c>
      <c r="AD706">
        <v>3.7925348458908999E-2</v>
      </c>
    </row>
    <row r="707" spans="1:30" x14ac:dyDescent="0.2">
      <c r="A707">
        <v>704</v>
      </c>
      <c r="B707">
        <v>1629</v>
      </c>
      <c r="C707">
        <v>47</v>
      </c>
      <c r="D707">
        <v>1.07662121040486E-2</v>
      </c>
      <c r="E707">
        <v>7.7974158420901496E-3</v>
      </c>
      <c r="F707">
        <v>704</v>
      </c>
      <c r="G707">
        <v>1229</v>
      </c>
      <c r="H707">
        <v>32</v>
      </c>
      <c r="I707">
        <v>1.97115922915342E-2</v>
      </c>
      <c r="J707">
        <v>1.38946266122123E-2</v>
      </c>
      <c r="K707">
        <v>704</v>
      </c>
      <c r="L707">
        <v>821</v>
      </c>
      <c r="M707">
        <v>11</v>
      </c>
      <c r="N707">
        <v>1.84916551865985E-2</v>
      </c>
      <c r="O707">
        <v>1.5130776079448099E-2</v>
      </c>
      <c r="P707">
        <v>704</v>
      </c>
      <c r="Q707">
        <v>414</v>
      </c>
      <c r="R707">
        <v>5</v>
      </c>
      <c r="S707">
        <v>3.01098038337369E-2</v>
      </c>
      <c r="T707">
        <v>2.2991080974646801E-2</v>
      </c>
      <c r="U707">
        <v>704</v>
      </c>
      <c r="V707">
        <v>1732</v>
      </c>
      <c r="W707">
        <v>11</v>
      </c>
      <c r="X707">
        <v>1.7726072387258499E-2</v>
      </c>
      <c r="Y707">
        <v>1.39005523798454E-2</v>
      </c>
      <c r="Z707">
        <v>704</v>
      </c>
      <c r="AA707">
        <v>247</v>
      </c>
      <c r="AB707">
        <v>1</v>
      </c>
      <c r="AC707">
        <v>4.11740113089804E-2</v>
      </c>
      <c r="AD707">
        <v>4.11740113089804E-2</v>
      </c>
    </row>
    <row r="708" spans="1:30" x14ac:dyDescent="0.2">
      <c r="A708">
        <v>705</v>
      </c>
      <c r="B708">
        <v>1456</v>
      </c>
      <c r="C708">
        <v>39</v>
      </c>
      <c r="D708">
        <v>1.07662121040486E-2</v>
      </c>
      <c r="E708">
        <v>7.4589860192801399E-3</v>
      </c>
      <c r="F708">
        <v>705</v>
      </c>
      <c r="G708">
        <v>1003</v>
      </c>
      <c r="H708">
        <v>22</v>
      </c>
      <c r="I708">
        <v>1.97115922915342E-2</v>
      </c>
      <c r="J708">
        <v>1.3979225578235501E-2</v>
      </c>
      <c r="K708">
        <v>705</v>
      </c>
      <c r="L708">
        <v>908</v>
      </c>
      <c r="M708">
        <v>13</v>
      </c>
      <c r="N708">
        <v>1.7178439956626799E-2</v>
      </c>
      <c r="O708">
        <v>1.5040937328329101E-2</v>
      </c>
      <c r="P708">
        <v>705</v>
      </c>
      <c r="Q708">
        <v>478</v>
      </c>
      <c r="R708">
        <v>9</v>
      </c>
      <c r="S708">
        <v>3.01098038337369E-2</v>
      </c>
      <c r="T708">
        <v>2.3912883677964399E-2</v>
      </c>
      <c r="U708">
        <v>705</v>
      </c>
      <c r="V708">
        <v>1904</v>
      </c>
      <c r="W708">
        <v>29</v>
      </c>
      <c r="X708">
        <v>2.11900902595464E-2</v>
      </c>
      <c r="Y708">
        <v>1.6636477367676601E-2</v>
      </c>
      <c r="Z708">
        <v>705</v>
      </c>
      <c r="AA708">
        <v>315</v>
      </c>
      <c r="AB708">
        <v>4</v>
      </c>
      <c r="AC708">
        <v>4.9184622113788802E-2</v>
      </c>
      <c r="AD708">
        <v>4.3009159989670503E-2</v>
      </c>
    </row>
    <row r="709" spans="1:30" x14ac:dyDescent="0.2">
      <c r="A709">
        <v>706</v>
      </c>
      <c r="B709">
        <v>1436</v>
      </c>
      <c r="C709">
        <v>29</v>
      </c>
      <c r="D709">
        <v>9.9158031001823094E-3</v>
      </c>
      <c r="E709">
        <v>7.4178485773184599E-3</v>
      </c>
      <c r="F709">
        <v>706</v>
      </c>
      <c r="G709">
        <v>999</v>
      </c>
      <c r="H709">
        <v>15</v>
      </c>
      <c r="I709">
        <v>1.97115922915342E-2</v>
      </c>
      <c r="J709">
        <v>1.36977896289339E-2</v>
      </c>
      <c r="K709">
        <v>706</v>
      </c>
      <c r="L709">
        <v>973</v>
      </c>
      <c r="M709">
        <v>18</v>
      </c>
      <c r="N709">
        <v>1.8266615255158301E-2</v>
      </c>
      <c r="O709">
        <v>1.53444521585365E-2</v>
      </c>
      <c r="P709">
        <v>706</v>
      </c>
      <c r="Q709">
        <v>491</v>
      </c>
      <c r="R709">
        <v>15</v>
      </c>
      <c r="S709">
        <v>3.01098038337369E-2</v>
      </c>
      <c r="T709">
        <v>2.31203325080684E-2</v>
      </c>
      <c r="U709">
        <v>706</v>
      </c>
      <c r="V709">
        <v>1486</v>
      </c>
      <c r="W709">
        <v>35</v>
      </c>
      <c r="X709">
        <v>2.11900902595464E-2</v>
      </c>
      <c r="Y709">
        <v>1.5772182199491201E-2</v>
      </c>
      <c r="Z709">
        <v>706</v>
      </c>
      <c r="AA709">
        <v>349</v>
      </c>
      <c r="AB709">
        <v>2</v>
      </c>
      <c r="AC709">
        <v>4.9184622113788802E-2</v>
      </c>
      <c r="AD709">
        <v>4.2553607065742197E-2</v>
      </c>
    </row>
    <row r="710" spans="1:30" x14ac:dyDescent="0.2">
      <c r="A710">
        <v>707</v>
      </c>
      <c r="B710">
        <v>1520</v>
      </c>
      <c r="C710">
        <v>28</v>
      </c>
      <c r="D710">
        <v>9.9158031001823094E-3</v>
      </c>
      <c r="E710">
        <v>7.3898587044835999E-3</v>
      </c>
      <c r="F710">
        <v>707</v>
      </c>
      <c r="G710">
        <v>1033</v>
      </c>
      <c r="H710">
        <v>20</v>
      </c>
      <c r="I710">
        <v>1.97115922915342E-2</v>
      </c>
      <c r="J710">
        <v>1.38132956133109E-2</v>
      </c>
      <c r="K710">
        <v>707</v>
      </c>
      <c r="L710">
        <v>972</v>
      </c>
      <c r="M710">
        <v>12</v>
      </c>
      <c r="N710">
        <v>1.7178439956626799E-2</v>
      </c>
      <c r="O710">
        <v>1.5442983846852399E-2</v>
      </c>
      <c r="P710">
        <v>707</v>
      </c>
      <c r="Q710">
        <v>453</v>
      </c>
      <c r="R710">
        <v>16</v>
      </c>
      <c r="S710">
        <v>2.55543867565905E-2</v>
      </c>
      <c r="T710">
        <v>2.2525544579052301E-2</v>
      </c>
      <c r="U710">
        <v>707</v>
      </c>
      <c r="V710">
        <v>1134</v>
      </c>
      <c r="W710">
        <v>37</v>
      </c>
      <c r="X710">
        <v>2.2545577779160001E-2</v>
      </c>
      <c r="Y710">
        <v>1.7734668138137701E-2</v>
      </c>
      <c r="Z710">
        <v>707</v>
      </c>
      <c r="AA710">
        <v>422</v>
      </c>
      <c r="AB710">
        <v>1</v>
      </c>
      <c r="AC710">
        <v>3.5922592017695598E-2</v>
      </c>
      <c r="AD710">
        <v>3.5922592017695598E-2</v>
      </c>
    </row>
    <row r="711" spans="1:30" x14ac:dyDescent="0.2">
      <c r="A711">
        <v>708</v>
      </c>
      <c r="B711">
        <v>1609</v>
      </c>
      <c r="C711">
        <v>19</v>
      </c>
      <c r="D711">
        <v>9.9158031001823094E-3</v>
      </c>
      <c r="E711">
        <v>7.3934546846322804E-3</v>
      </c>
      <c r="F711">
        <v>708</v>
      </c>
      <c r="G711">
        <v>998</v>
      </c>
      <c r="H711">
        <v>14</v>
      </c>
      <c r="I711">
        <v>1.6817721678631301E-2</v>
      </c>
      <c r="J711">
        <v>1.3127204679819799E-2</v>
      </c>
      <c r="K711">
        <v>708</v>
      </c>
      <c r="L711">
        <v>1059</v>
      </c>
      <c r="M711">
        <v>8</v>
      </c>
      <c r="N711">
        <v>1.7178439956626799E-2</v>
      </c>
      <c r="O711">
        <v>1.5672909765893799E-2</v>
      </c>
      <c r="P711">
        <v>708</v>
      </c>
      <c r="Q711">
        <v>431</v>
      </c>
      <c r="R711">
        <v>11</v>
      </c>
      <c r="S711">
        <v>2.55543867565905E-2</v>
      </c>
      <c r="T711">
        <v>2.2215175087806401E-2</v>
      </c>
      <c r="U711">
        <v>708</v>
      </c>
      <c r="V711">
        <v>805</v>
      </c>
      <c r="W711">
        <v>32</v>
      </c>
      <c r="X711">
        <v>2.2427063550180301E-2</v>
      </c>
      <c r="Y711">
        <v>1.7385300785790699E-2</v>
      </c>
      <c r="Z711">
        <v>708</v>
      </c>
      <c r="AA711">
        <v>535</v>
      </c>
      <c r="AB711">
        <v>8</v>
      </c>
      <c r="AC711">
        <v>4.2954079757722398E-2</v>
      </c>
      <c r="AD711">
        <v>3.7478358625880198E-2</v>
      </c>
    </row>
    <row r="712" spans="1:30" x14ac:dyDescent="0.2">
      <c r="A712">
        <v>709</v>
      </c>
      <c r="B712">
        <v>1807</v>
      </c>
      <c r="C712">
        <v>23</v>
      </c>
      <c r="D712">
        <v>9.9158031001823094E-3</v>
      </c>
      <c r="E712">
        <v>7.1729390022030499E-3</v>
      </c>
      <c r="F712">
        <v>709</v>
      </c>
      <c r="G712">
        <v>1069</v>
      </c>
      <c r="H712">
        <v>9</v>
      </c>
      <c r="I712">
        <v>1.6817721678631301E-2</v>
      </c>
      <c r="J712">
        <v>1.3613188353873901E-2</v>
      </c>
      <c r="K712">
        <v>709</v>
      </c>
      <c r="L712">
        <v>1199</v>
      </c>
      <c r="M712">
        <v>5</v>
      </c>
      <c r="N712">
        <v>1.7178439956626799E-2</v>
      </c>
      <c r="O712">
        <v>1.6586417774221401E-2</v>
      </c>
      <c r="P712">
        <v>709</v>
      </c>
      <c r="Q712">
        <v>439</v>
      </c>
      <c r="R712">
        <v>12</v>
      </c>
      <c r="S712">
        <v>2.5452679697545302E-2</v>
      </c>
      <c r="T712">
        <v>2.1559263127294899E-2</v>
      </c>
      <c r="U712">
        <v>709</v>
      </c>
      <c r="V712">
        <v>582</v>
      </c>
      <c r="W712">
        <v>22</v>
      </c>
      <c r="X712">
        <v>2.2427063550180301E-2</v>
      </c>
      <c r="Y712">
        <v>1.6830652202787701E-2</v>
      </c>
      <c r="Z712">
        <v>709</v>
      </c>
      <c r="AA712">
        <v>533</v>
      </c>
      <c r="AB712">
        <v>5</v>
      </c>
      <c r="AC712">
        <v>4.2954079757722398E-2</v>
      </c>
      <c r="AD712">
        <v>3.7485411453741298E-2</v>
      </c>
    </row>
    <row r="713" spans="1:30" x14ac:dyDescent="0.2">
      <c r="A713">
        <v>710</v>
      </c>
      <c r="B713">
        <v>1996</v>
      </c>
      <c r="C713">
        <v>21</v>
      </c>
      <c r="D713">
        <v>9.9158031001823094E-3</v>
      </c>
      <c r="E713">
        <v>6.9847241136667499E-3</v>
      </c>
      <c r="F713">
        <v>710</v>
      </c>
      <c r="G713">
        <v>1246</v>
      </c>
      <c r="H713">
        <v>10</v>
      </c>
      <c r="I713">
        <v>1.6817721678631301E-2</v>
      </c>
      <c r="J713">
        <v>1.0720866195907701E-2</v>
      </c>
      <c r="K713">
        <v>710</v>
      </c>
      <c r="L713">
        <v>1424</v>
      </c>
      <c r="M713">
        <v>25</v>
      </c>
      <c r="N713">
        <v>1.9926942903543E-2</v>
      </c>
      <c r="O713">
        <v>1.6469165535877999E-2</v>
      </c>
      <c r="P713">
        <v>710</v>
      </c>
      <c r="Q713">
        <v>461</v>
      </c>
      <c r="R713">
        <v>8</v>
      </c>
      <c r="S713">
        <v>2.5452679697545302E-2</v>
      </c>
      <c r="T713">
        <v>2.1819782844635201E-2</v>
      </c>
      <c r="U713">
        <v>710</v>
      </c>
      <c r="V713">
        <v>523</v>
      </c>
      <c r="W713">
        <v>15</v>
      </c>
      <c r="X713">
        <v>2.11900902595464E-2</v>
      </c>
      <c r="Y713">
        <v>1.6296043565091799E-2</v>
      </c>
      <c r="Z713">
        <v>710</v>
      </c>
      <c r="AA713">
        <v>576</v>
      </c>
      <c r="AB713">
        <v>16</v>
      </c>
      <c r="AC713">
        <v>4.2954079757722398E-2</v>
      </c>
      <c r="AD713">
        <v>3.4005457976391699E-2</v>
      </c>
    </row>
    <row r="714" spans="1:30" x14ac:dyDescent="0.2">
      <c r="A714">
        <v>711</v>
      </c>
      <c r="B714">
        <v>2226</v>
      </c>
      <c r="C714">
        <v>23</v>
      </c>
      <c r="D714">
        <v>7.7357850183909704E-3</v>
      </c>
      <c r="E714">
        <v>6.5152795838082896E-3</v>
      </c>
      <c r="F714">
        <v>711</v>
      </c>
      <c r="G714">
        <v>1438</v>
      </c>
      <c r="H714">
        <v>7</v>
      </c>
      <c r="I714">
        <v>1.2530011165738099E-2</v>
      </c>
      <c r="J714">
        <v>9.7087424144098808E-3</v>
      </c>
      <c r="K714">
        <v>711</v>
      </c>
      <c r="L714">
        <v>1237</v>
      </c>
      <c r="M714">
        <v>27</v>
      </c>
      <c r="N714">
        <v>1.9926942903543E-2</v>
      </c>
      <c r="O714">
        <v>1.6319371387364799E-2</v>
      </c>
      <c r="P714">
        <v>711</v>
      </c>
      <c r="Q714">
        <v>498</v>
      </c>
      <c r="R714">
        <v>5</v>
      </c>
      <c r="S714">
        <v>2.4919105055796399E-2</v>
      </c>
      <c r="T714">
        <v>2.1645009665021701E-2</v>
      </c>
      <c r="U714">
        <v>711</v>
      </c>
      <c r="V714">
        <v>561</v>
      </c>
      <c r="W714">
        <v>14</v>
      </c>
      <c r="X714">
        <v>2.0576184580895999E-2</v>
      </c>
      <c r="Y714">
        <v>1.6094494847747901E-2</v>
      </c>
      <c r="Z714">
        <v>711</v>
      </c>
      <c r="AA714">
        <v>445</v>
      </c>
      <c r="AB714">
        <v>11</v>
      </c>
      <c r="AC714">
        <v>4.2954079757722398E-2</v>
      </c>
      <c r="AD714">
        <v>3.3961671856872801E-2</v>
      </c>
    </row>
    <row r="715" spans="1:30" x14ac:dyDescent="0.2">
      <c r="A715">
        <v>712</v>
      </c>
      <c r="B715">
        <v>2500</v>
      </c>
      <c r="C715">
        <v>22</v>
      </c>
      <c r="D715">
        <v>7.7357850183909704E-3</v>
      </c>
      <c r="E715">
        <v>6.2503266994334197E-3</v>
      </c>
      <c r="F715">
        <v>712</v>
      </c>
      <c r="G715">
        <v>1752</v>
      </c>
      <c r="H715">
        <v>12</v>
      </c>
      <c r="I715">
        <v>1.2530011165738099E-2</v>
      </c>
      <c r="J715">
        <v>9.0291148394601208E-3</v>
      </c>
      <c r="K715">
        <v>712</v>
      </c>
      <c r="L715">
        <v>1018</v>
      </c>
      <c r="M715">
        <v>30</v>
      </c>
      <c r="N715">
        <v>1.9926942903543E-2</v>
      </c>
      <c r="O715">
        <v>1.5936928183605301E-2</v>
      </c>
      <c r="P715">
        <v>712</v>
      </c>
      <c r="Q715">
        <v>578</v>
      </c>
      <c r="R715">
        <v>14</v>
      </c>
      <c r="S715">
        <v>2.7732964321092499E-2</v>
      </c>
      <c r="T715">
        <v>2.2326227699613298E-2</v>
      </c>
      <c r="U715">
        <v>712</v>
      </c>
      <c r="V715">
        <v>605</v>
      </c>
      <c r="W715">
        <v>9</v>
      </c>
      <c r="X715">
        <v>1.91099677657822E-2</v>
      </c>
      <c r="Y715">
        <v>1.55445885351138E-2</v>
      </c>
      <c r="Z715">
        <v>712</v>
      </c>
      <c r="AA715">
        <v>403</v>
      </c>
      <c r="AB715">
        <v>14</v>
      </c>
      <c r="AC715">
        <v>4.2954079757722398E-2</v>
      </c>
      <c r="AD715">
        <v>3.1428500534184098E-2</v>
      </c>
    </row>
    <row r="716" spans="1:30" x14ac:dyDescent="0.2">
      <c r="A716">
        <v>713</v>
      </c>
      <c r="B716">
        <v>2873</v>
      </c>
      <c r="C716">
        <v>15</v>
      </c>
      <c r="D716">
        <v>7.7357850183909704E-3</v>
      </c>
      <c r="E716">
        <v>6.4674448030784303E-3</v>
      </c>
      <c r="F716">
        <v>713</v>
      </c>
      <c r="G716">
        <v>2048</v>
      </c>
      <c r="H716">
        <v>8</v>
      </c>
      <c r="I716">
        <v>1.2530011165738099E-2</v>
      </c>
      <c r="J716">
        <v>9.5255529177425604E-3</v>
      </c>
      <c r="K716">
        <v>713</v>
      </c>
      <c r="L716">
        <v>784</v>
      </c>
      <c r="M716">
        <v>21</v>
      </c>
      <c r="N716">
        <v>1.8420759097363602E-2</v>
      </c>
      <c r="O716">
        <v>1.55910995594699E-2</v>
      </c>
      <c r="P716">
        <v>713</v>
      </c>
      <c r="Q716">
        <v>556</v>
      </c>
      <c r="R716">
        <v>9</v>
      </c>
      <c r="S716">
        <v>2.7732964321092499E-2</v>
      </c>
      <c r="T716">
        <v>2.1955662552547699E-2</v>
      </c>
      <c r="U716">
        <v>713</v>
      </c>
      <c r="V716">
        <v>682</v>
      </c>
      <c r="W716">
        <v>11</v>
      </c>
      <c r="X716">
        <v>1.7938923147040198E-2</v>
      </c>
      <c r="Y716">
        <v>1.3359648005321899E-2</v>
      </c>
      <c r="Z716">
        <v>713</v>
      </c>
      <c r="AA716">
        <v>315</v>
      </c>
      <c r="AB716">
        <v>9</v>
      </c>
      <c r="AC716">
        <v>3.5902485713535E-2</v>
      </c>
      <c r="AD716">
        <v>2.9233219299832001E-2</v>
      </c>
    </row>
    <row r="717" spans="1:30" x14ac:dyDescent="0.2">
      <c r="A717">
        <v>714</v>
      </c>
      <c r="B717">
        <v>3396</v>
      </c>
      <c r="C717">
        <v>23</v>
      </c>
      <c r="D717">
        <v>7.5944608941987497E-3</v>
      </c>
      <c r="E717">
        <v>6.1173138331555897E-3</v>
      </c>
      <c r="F717">
        <v>714</v>
      </c>
      <c r="G717">
        <v>2461</v>
      </c>
      <c r="H717">
        <v>5</v>
      </c>
      <c r="I717">
        <v>1.2530011165738099E-2</v>
      </c>
      <c r="J717">
        <v>1.0148364556829201E-2</v>
      </c>
      <c r="K717">
        <v>714</v>
      </c>
      <c r="L717">
        <v>761</v>
      </c>
      <c r="M717">
        <v>21</v>
      </c>
      <c r="N717">
        <v>1.86154621598685E-2</v>
      </c>
      <c r="O717">
        <v>1.5831530546548001E-2</v>
      </c>
      <c r="P717">
        <v>714</v>
      </c>
      <c r="Q717">
        <v>589</v>
      </c>
      <c r="R717">
        <v>10</v>
      </c>
      <c r="S717">
        <v>2.7732964321092499E-2</v>
      </c>
      <c r="T717">
        <v>2.2889814576877499E-2</v>
      </c>
      <c r="U717">
        <v>714</v>
      </c>
      <c r="V717">
        <v>747</v>
      </c>
      <c r="W717">
        <v>11</v>
      </c>
      <c r="X717">
        <v>1.7938923147040198E-2</v>
      </c>
      <c r="Y717">
        <v>1.39399086794165E-2</v>
      </c>
      <c r="Z717">
        <v>714</v>
      </c>
      <c r="AA717">
        <v>305</v>
      </c>
      <c r="AB717">
        <v>14</v>
      </c>
      <c r="AC717">
        <v>3.08070017686599E-2</v>
      </c>
      <c r="AD717">
        <v>2.6067127503777199E-2</v>
      </c>
    </row>
    <row r="718" spans="1:30" x14ac:dyDescent="0.2">
      <c r="A718">
        <v>715</v>
      </c>
      <c r="B718">
        <v>3826</v>
      </c>
      <c r="C718">
        <v>32</v>
      </c>
      <c r="D718">
        <v>7.9187347733929506E-3</v>
      </c>
      <c r="E718">
        <v>6.4074810036278901E-3</v>
      </c>
      <c r="F718">
        <v>715</v>
      </c>
      <c r="G718">
        <v>3039</v>
      </c>
      <c r="H718">
        <v>19</v>
      </c>
      <c r="I718">
        <v>1.4720995264956301E-2</v>
      </c>
      <c r="J718">
        <v>1.26499785582329E-2</v>
      </c>
      <c r="K718">
        <v>715</v>
      </c>
      <c r="L718">
        <v>708</v>
      </c>
      <c r="M718">
        <v>17</v>
      </c>
      <c r="N718">
        <v>1.86154621598685E-2</v>
      </c>
      <c r="O718">
        <v>1.5196961593414901E-2</v>
      </c>
      <c r="P718">
        <v>715</v>
      </c>
      <c r="Q718">
        <v>600</v>
      </c>
      <c r="R718">
        <v>7</v>
      </c>
      <c r="S718">
        <v>2.7732964321092499E-2</v>
      </c>
      <c r="T718">
        <v>2.3672354567729301E-2</v>
      </c>
      <c r="U718">
        <v>715</v>
      </c>
      <c r="V718">
        <v>844</v>
      </c>
      <c r="W718">
        <v>13</v>
      </c>
      <c r="X718">
        <v>1.8497834092509501E-2</v>
      </c>
      <c r="Y718">
        <v>1.51922630153577E-2</v>
      </c>
      <c r="Z718">
        <v>715</v>
      </c>
      <c r="AA718">
        <v>283</v>
      </c>
      <c r="AB718">
        <v>9</v>
      </c>
      <c r="AC718">
        <v>3.08070017686599E-2</v>
      </c>
      <c r="AD718">
        <v>2.51156722597487E-2</v>
      </c>
    </row>
    <row r="719" spans="1:30" x14ac:dyDescent="0.2">
      <c r="A719">
        <v>716</v>
      </c>
      <c r="B719">
        <v>4124</v>
      </c>
      <c r="C719">
        <v>22</v>
      </c>
      <c r="D719">
        <v>7.7883331326913004E-3</v>
      </c>
      <c r="E719">
        <v>6.5282522063096803E-3</v>
      </c>
      <c r="F719">
        <v>716</v>
      </c>
      <c r="G719">
        <v>3088</v>
      </c>
      <c r="H719">
        <v>30</v>
      </c>
      <c r="I719">
        <v>1.4925343364622101E-2</v>
      </c>
      <c r="J719">
        <v>1.25491457708213E-2</v>
      </c>
      <c r="K719">
        <v>716</v>
      </c>
      <c r="L719">
        <v>702</v>
      </c>
      <c r="M719">
        <v>19</v>
      </c>
      <c r="N719">
        <v>1.8469275334578299E-2</v>
      </c>
      <c r="O719">
        <v>1.5695736166064098E-2</v>
      </c>
      <c r="P719">
        <v>716</v>
      </c>
      <c r="Q719">
        <v>658</v>
      </c>
      <c r="R719">
        <v>18</v>
      </c>
      <c r="S719">
        <v>3.3261599145461999E-2</v>
      </c>
      <c r="T719">
        <v>2.6893076674040901E-2</v>
      </c>
      <c r="U719">
        <v>716</v>
      </c>
      <c r="V719">
        <v>892</v>
      </c>
      <c r="W719">
        <v>20</v>
      </c>
      <c r="X719">
        <v>2.1480891638288702E-2</v>
      </c>
      <c r="Y719">
        <v>1.6757321348750701E-2</v>
      </c>
      <c r="Z719">
        <v>716</v>
      </c>
      <c r="AA719">
        <v>293</v>
      </c>
      <c r="AB719">
        <v>11</v>
      </c>
      <c r="AC719">
        <v>3.1094976112737201E-2</v>
      </c>
      <c r="AD719">
        <v>2.7073063171659199E-2</v>
      </c>
    </row>
    <row r="720" spans="1:30" x14ac:dyDescent="0.2">
      <c r="A720">
        <v>717</v>
      </c>
      <c r="B720">
        <v>4635</v>
      </c>
      <c r="C720">
        <v>15</v>
      </c>
      <c r="D720">
        <v>7.7883331326913004E-3</v>
      </c>
      <c r="E720">
        <v>6.4919133815487199E-3</v>
      </c>
      <c r="F720">
        <v>717</v>
      </c>
      <c r="G720">
        <v>2754</v>
      </c>
      <c r="H720">
        <v>21</v>
      </c>
      <c r="I720">
        <v>1.4896099282772799E-2</v>
      </c>
      <c r="J720">
        <v>1.25228313276258E-2</v>
      </c>
      <c r="K720">
        <v>717</v>
      </c>
      <c r="L720">
        <v>689</v>
      </c>
      <c r="M720">
        <v>18</v>
      </c>
      <c r="N720">
        <v>1.8469275334578299E-2</v>
      </c>
      <c r="O720">
        <v>1.4824333183116401E-2</v>
      </c>
      <c r="P720">
        <v>717</v>
      </c>
      <c r="Q720">
        <v>500</v>
      </c>
      <c r="R720">
        <v>12</v>
      </c>
      <c r="S720">
        <v>3.3261599145461999E-2</v>
      </c>
      <c r="T720">
        <v>2.7373913447073499E-2</v>
      </c>
      <c r="U720">
        <v>717</v>
      </c>
      <c r="V720">
        <v>852</v>
      </c>
      <c r="W720">
        <v>14</v>
      </c>
      <c r="X720">
        <v>2.1480891638288702E-2</v>
      </c>
      <c r="Y720">
        <v>1.6259802267549601E-2</v>
      </c>
      <c r="Z720">
        <v>717</v>
      </c>
      <c r="AA720">
        <v>277</v>
      </c>
      <c r="AB720">
        <v>9</v>
      </c>
      <c r="AC720">
        <v>3.4834605117941501E-2</v>
      </c>
      <c r="AD720">
        <v>2.7688011230142001E-2</v>
      </c>
    </row>
    <row r="721" spans="1:30" x14ac:dyDescent="0.2">
      <c r="A721">
        <v>718</v>
      </c>
      <c r="B721">
        <v>5382</v>
      </c>
      <c r="C721">
        <v>27</v>
      </c>
      <c r="D721">
        <v>7.7883331326913004E-3</v>
      </c>
      <c r="E721">
        <v>5.9361766710505099E-3</v>
      </c>
      <c r="F721">
        <v>718</v>
      </c>
      <c r="G721">
        <v>2762</v>
      </c>
      <c r="H721">
        <v>41</v>
      </c>
      <c r="I721">
        <v>1.73879414055895E-2</v>
      </c>
      <c r="J721">
        <v>1.34695816274069E-2</v>
      </c>
      <c r="K721">
        <v>718</v>
      </c>
      <c r="L721">
        <v>691</v>
      </c>
      <c r="M721">
        <v>12</v>
      </c>
      <c r="N721">
        <v>1.7991585989144E-2</v>
      </c>
      <c r="O721">
        <v>1.45882450307193E-2</v>
      </c>
      <c r="P721">
        <v>718</v>
      </c>
      <c r="Q721">
        <v>462</v>
      </c>
      <c r="R721">
        <v>8</v>
      </c>
      <c r="S721">
        <v>3.3261599145461999E-2</v>
      </c>
      <c r="T721">
        <v>2.7698664095655301E-2</v>
      </c>
      <c r="U721">
        <v>718</v>
      </c>
      <c r="V721">
        <v>877</v>
      </c>
      <c r="W721">
        <v>9</v>
      </c>
      <c r="X721">
        <v>2.1480891638288702E-2</v>
      </c>
      <c r="Y721">
        <v>1.63885004195027E-2</v>
      </c>
      <c r="Z721">
        <v>718</v>
      </c>
      <c r="AA721">
        <v>271</v>
      </c>
      <c r="AB721">
        <v>16</v>
      </c>
      <c r="AC721">
        <v>3.8043345324352697E-2</v>
      </c>
      <c r="AD721">
        <v>3.1349828443663297E-2</v>
      </c>
    </row>
    <row r="722" spans="1:30" x14ac:dyDescent="0.2">
      <c r="A722">
        <v>719</v>
      </c>
      <c r="B722">
        <v>5938</v>
      </c>
      <c r="C722">
        <v>49</v>
      </c>
      <c r="D722">
        <v>9.3087489941537406E-3</v>
      </c>
      <c r="E722">
        <v>7.1685332194490296E-3</v>
      </c>
      <c r="F722">
        <v>719</v>
      </c>
      <c r="G722">
        <v>1988</v>
      </c>
      <c r="H722">
        <v>43</v>
      </c>
      <c r="I722">
        <v>1.73879414055895E-2</v>
      </c>
      <c r="J722">
        <v>1.24614252507025E-2</v>
      </c>
      <c r="K722">
        <v>719</v>
      </c>
      <c r="L722">
        <v>754</v>
      </c>
      <c r="M722">
        <v>8</v>
      </c>
      <c r="N722">
        <v>1.7991585989144E-2</v>
      </c>
      <c r="O722">
        <v>1.50883604793088E-2</v>
      </c>
      <c r="P722">
        <v>719</v>
      </c>
      <c r="Q722">
        <v>493</v>
      </c>
      <c r="R722">
        <v>5</v>
      </c>
      <c r="S722">
        <v>3.3261599145461999E-2</v>
      </c>
      <c r="T722">
        <v>2.78358753490821E-2</v>
      </c>
      <c r="U722">
        <v>719</v>
      </c>
      <c r="V722">
        <v>1003</v>
      </c>
      <c r="W722">
        <v>15</v>
      </c>
      <c r="X722">
        <v>2.1480891638288702E-2</v>
      </c>
      <c r="Y722">
        <v>1.5055897945751E-2</v>
      </c>
      <c r="Z722">
        <v>719</v>
      </c>
      <c r="AA722">
        <v>223</v>
      </c>
      <c r="AB722">
        <v>11</v>
      </c>
      <c r="AC722">
        <v>3.7365373193064599E-2</v>
      </c>
      <c r="AD722">
        <v>3.15862389262054E-2</v>
      </c>
    </row>
    <row r="723" spans="1:30" x14ac:dyDescent="0.2">
      <c r="A723">
        <v>720</v>
      </c>
      <c r="B723">
        <v>5434</v>
      </c>
      <c r="C723">
        <v>57</v>
      </c>
      <c r="D723">
        <v>9.2464785332835205E-3</v>
      </c>
      <c r="E723">
        <v>6.2538067846641702E-3</v>
      </c>
      <c r="F723">
        <v>720</v>
      </c>
      <c r="G723">
        <v>1497</v>
      </c>
      <c r="H723">
        <v>42</v>
      </c>
      <c r="I723">
        <v>1.6986449533873599E-2</v>
      </c>
      <c r="J723">
        <v>1.13922592270189E-2</v>
      </c>
      <c r="K723">
        <v>720</v>
      </c>
      <c r="L723">
        <v>884</v>
      </c>
      <c r="M723">
        <v>5</v>
      </c>
      <c r="N723">
        <v>1.7991585989144E-2</v>
      </c>
      <c r="O723">
        <v>1.6542639907132901E-2</v>
      </c>
      <c r="P723">
        <v>720</v>
      </c>
      <c r="Q723">
        <v>537</v>
      </c>
      <c r="R723">
        <v>14</v>
      </c>
      <c r="S723">
        <v>3.3261599145461999E-2</v>
      </c>
      <c r="T723">
        <v>2.77966563472033E-2</v>
      </c>
      <c r="U723">
        <v>720</v>
      </c>
      <c r="V723">
        <v>1057</v>
      </c>
      <c r="W723">
        <v>23</v>
      </c>
      <c r="X723">
        <v>1.9731073032942199E-2</v>
      </c>
      <c r="Y723">
        <v>1.51169858359198E-2</v>
      </c>
      <c r="Z723">
        <v>720</v>
      </c>
      <c r="AA723">
        <v>198</v>
      </c>
      <c r="AB723">
        <v>12</v>
      </c>
      <c r="AC723">
        <v>3.6645023311755898E-2</v>
      </c>
      <c r="AD723">
        <v>3.1952863300886203E-2</v>
      </c>
    </row>
    <row r="724" spans="1:30" x14ac:dyDescent="0.2">
      <c r="A724">
        <v>721</v>
      </c>
      <c r="B724">
        <v>4920</v>
      </c>
      <c r="C724">
        <v>56</v>
      </c>
      <c r="D724">
        <v>9.2464785332835205E-3</v>
      </c>
      <c r="E724">
        <v>6.0055447068194396E-3</v>
      </c>
      <c r="F724">
        <v>721</v>
      </c>
      <c r="G724">
        <v>1189</v>
      </c>
      <c r="H724">
        <v>29</v>
      </c>
      <c r="I724">
        <v>1.6986449533873599E-2</v>
      </c>
      <c r="J724">
        <v>1.14003968374779E-2</v>
      </c>
      <c r="K724">
        <v>721</v>
      </c>
      <c r="L724">
        <v>1047</v>
      </c>
      <c r="M724">
        <v>14</v>
      </c>
      <c r="N724">
        <v>1.8453677133713601E-2</v>
      </c>
      <c r="O724">
        <v>1.5931625826541E-2</v>
      </c>
      <c r="P724">
        <v>721</v>
      </c>
      <c r="Q724">
        <v>498</v>
      </c>
      <c r="R724">
        <v>9</v>
      </c>
      <c r="S724">
        <v>3.27593743755819E-2</v>
      </c>
      <c r="T724">
        <v>2.72270867718684E-2</v>
      </c>
      <c r="U724">
        <v>721</v>
      </c>
      <c r="V724">
        <v>987</v>
      </c>
      <c r="W724">
        <v>23</v>
      </c>
      <c r="X724">
        <v>1.9731073032942199E-2</v>
      </c>
      <c r="Y724">
        <v>1.4310844116606099E-2</v>
      </c>
      <c r="Z724">
        <v>721</v>
      </c>
      <c r="AA724">
        <v>173</v>
      </c>
      <c r="AB724">
        <v>8</v>
      </c>
      <c r="AC724">
        <v>3.6645023311755898E-2</v>
      </c>
      <c r="AD724">
        <v>3.2708122019498298E-2</v>
      </c>
    </row>
    <row r="725" spans="1:30" x14ac:dyDescent="0.2">
      <c r="A725">
        <v>722</v>
      </c>
      <c r="B725">
        <v>4648</v>
      </c>
      <c r="C725">
        <v>39</v>
      </c>
      <c r="D725">
        <v>9.2464785332835205E-3</v>
      </c>
      <c r="E725">
        <v>5.9393828303771204E-3</v>
      </c>
      <c r="F725">
        <v>722</v>
      </c>
      <c r="G725">
        <v>1121</v>
      </c>
      <c r="H725">
        <v>25</v>
      </c>
      <c r="I725">
        <v>1.7558972202200599E-2</v>
      </c>
      <c r="J725">
        <v>1.23625995382188E-2</v>
      </c>
      <c r="K725">
        <v>722</v>
      </c>
      <c r="L725">
        <v>1091</v>
      </c>
      <c r="M725">
        <v>9</v>
      </c>
      <c r="N725">
        <v>1.8124884076033E-2</v>
      </c>
      <c r="O725">
        <v>1.6061635156147499E-2</v>
      </c>
      <c r="P725">
        <v>722</v>
      </c>
      <c r="Q725">
        <v>506</v>
      </c>
      <c r="R725">
        <v>11</v>
      </c>
      <c r="S725">
        <v>3.27593743755819E-2</v>
      </c>
      <c r="T725">
        <v>2.6847326108530599E-2</v>
      </c>
      <c r="U725">
        <v>722</v>
      </c>
      <c r="V725">
        <v>946</v>
      </c>
      <c r="W725">
        <v>22</v>
      </c>
      <c r="X725">
        <v>1.99287579957159E-2</v>
      </c>
      <c r="Y725">
        <v>1.51642554531396E-2</v>
      </c>
      <c r="Z725">
        <v>722</v>
      </c>
      <c r="AA725">
        <v>166</v>
      </c>
      <c r="AB725">
        <v>5</v>
      </c>
      <c r="AC725">
        <v>3.49685924226757E-2</v>
      </c>
      <c r="AD725">
        <v>3.3054551981266E-2</v>
      </c>
    </row>
    <row r="726" spans="1:30" x14ac:dyDescent="0.2">
      <c r="A726">
        <v>723</v>
      </c>
      <c r="B726">
        <v>4826</v>
      </c>
      <c r="C726">
        <v>43</v>
      </c>
      <c r="D726">
        <v>9.2464785332835205E-3</v>
      </c>
      <c r="E726">
        <v>6.0998219120578798E-3</v>
      </c>
      <c r="F726">
        <v>723</v>
      </c>
      <c r="G726">
        <v>1077</v>
      </c>
      <c r="H726">
        <v>30</v>
      </c>
      <c r="I726">
        <v>1.7558972202200599E-2</v>
      </c>
      <c r="J726">
        <v>1.15259348273942E-2</v>
      </c>
      <c r="K726">
        <v>723</v>
      </c>
      <c r="L726">
        <v>1254</v>
      </c>
      <c r="M726">
        <v>15</v>
      </c>
      <c r="N726">
        <v>1.8124884076033E-2</v>
      </c>
      <c r="O726">
        <v>1.5443526593541999E-2</v>
      </c>
      <c r="P726">
        <v>723</v>
      </c>
      <c r="Q726">
        <v>474</v>
      </c>
      <c r="R726">
        <v>22</v>
      </c>
      <c r="S726">
        <v>3.30602605981824E-2</v>
      </c>
      <c r="T726">
        <v>2.7524024489352102E-2</v>
      </c>
      <c r="U726">
        <v>723</v>
      </c>
      <c r="V726">
        <v>888</v>
      </c>
      <c r="W726">
        <v>15</v>
      </c>
      <c r="X726">
        <v>1.9731073032942199E-2</v>
      </c>
      <c r="Y726">
        <v>1.57817610446549E-2</v>
      </c>
      <c r="Z726">
        <v>723</v>
      </c>
      <c r="AA726">
        <v>177</v>
      </c>
      <c r="AB726">
        <v>7</v>
      </c>
      <c r="AC726">
        <v>3.7748827300011598E-2</v>
      </c>
      <c r="AD726">
        <v>3.3061910259182398E-2</v>
      </c>
    </row>
    <row r="727" spans="1:30" x14ac:dyDescent="0.2">
      <c r="A727">
        <v>724</v>
      </c>
      <c r="B727">
        <v>4827</v>
      </c>
      <c r="C727">
        <v>51</v>
      </c>
      <c r="D727">
        <v>9.1103817222299207E-3</v>
      </c>
      <c r="E727">
        <v>5.8377316465108601E-3</v>
      </c>
      <c r="F727">
        <v>724</v>
      </c>
      <c r="G727">
        <v>988</v>
      </c>
      <c r="H727">
        <v>21</v>
      </c>
      <c r="I727">
        <v>1.67043549468083E-2</v>
      </c>
      <c r="J727">
        <v>1.15190234624506E-2</v>
      </c>
      <c r="K727">
        <v>724</v>
      </c>
      <c r="L727">
        <v>1289</v>
      </c>
      <c r="M727">
        <v>19</v>
      </c>
      <c r="N727">
        <v>1.8091479935660799E-2</v>
      </c>
      <c r="O727">
        <v>1.44694922607748E-2</v>
      </c>
      <c r="P727">
        <v>724</v>
      </c>
      <c r="Q727">
        <v>320</v>
      </c>
      <c r="R727">
        <v>15</v>
      </c>
      <c r="S727">
        <v>3.30602605981824E-2</v>
      </c>
      <c r="T727">
        <v>2.7780543740697401E-2</v>
      </c>
      <c r="U727">
        <v>724</v>
      </c>
      <c r="V727">
        <v>931</v>
      </c>
      <c r="W727">
        <v>21</v>
      </c>
      <c r="X727">
        <v>1.8619733176299801E-2</v>
      </c>
      <c r="Y727">
        <v>1.5722550860341099E-2</v>
      </c>
      <c r="Z727">
        <v>724</v>
      </c>
      <c r="AA727">
        <v>182</v>
      </c>
      <c r="AB727">
        <v>9</v>
      </c>
      <c r="AC727">
        <v>3.6763449856336797E-2</v>
      </c>
      <c r="AD727">
        <v>3.1286365611860399E-2</v>
      </c>
    </row>
    <row r="728" spans="1:30" x14ac:dyDescent="0.2">
      <c r="A728">
        <v>725</v>
      </c>
      <c r="B728">
        <v>4697</v>
      </c>
      <c r="C728">
        <v>46</v>
      </c>
      <c r="D728">
        <v>8.4776786942617893E-3</v>
      </c>
      <c r="E728">
        <v>5.5206712138840498E-3</v>
      </c>
      <c r="F728">
        <v>725</v>
      </c>
      <c r="G728">
        <v>987</v>
      </c>
      <c r="H728">
        <v>22</v>
      </c>
      <c r="I728">
        <v>1.67043549468083E-2</v>
      </c>
      <c r="J728">
        <v>1.1738406475025699E-2</v>
      </c>
      <c r="K728">
        <v>725</v>
      </c>
      <c r="L728">
        <v>1269</v>
      </c>
      <c r="M728">
        <v>29</v>
      </c>
      <c r="N728">
        <v>1.78151308206368E-2</v>
      </c>
      <c r="O728">
        <v>1.4484676652250301E-2</v>
      </c>
      <c r="P728">
        <v>725</v>
      </c>
      <c r="Q728">
        <v>273</v>
      </c>
      <c r="R728">
        <v>16</v>
      </c>
      <c r="S728">
        <v>3.27593743755819E-2</v>
      </c>
      <c r="T728">
        <v>2.7108612351803101E-2</v>
      </c>
      <c r="U728">
        <v>725</v>
      </c>
      <c r="V728">
        <v>881</v>
      </c>
      <c r="W728">
        <v>23</v>
      </c>
      <c r="X728">
        <v>1.8987742887406799E-2</v>
      </c>
      <c r="Y728">
        <v>1.6135813186727899E-2</v>
      </c>
      <c r="Z728">
        <v>725</v>
      </c>
      <c r="AA728">
        <v>169</v>
      </c>
      <c r="AB728">
        <v>11</v>
      </c>
      <c r="AC728">
        <v>4.0488626657673298E-2</v>
      </c>
      <c r="AD728">
        <v>3.2388864318057299E-2</v>
      </c>
    </row>
    <row r="729" spans="1:30" x14ac:dyDescent="0.2">
      <c r="A729">
        <v>726</v>
      </c>
      <c r="B729">
        <v>4736</v>
      </c>
      <c r="C729">
        <v>32</v>
      </c>
      <c r="D729">
        <v>8.4776786942617893E-3</v>
      </c>
      <c r="E729">
        <v>5.3158564954157803E-3</v>
      </c>
      <c r="F729">
        <v>726</v>
      </c>
      <c r="G729">
        <v>966</v>
      </c>
      <c r="H729">
        <v>15</v>
      </c>
      <c r="I729">
        <v>1.67043549468083E-2</v>
      </c>
      <c r="J729">
        <v>1.1724704213046E-2</v>
      </c>
      <c r="K729">
        <v>726</v>
      </c>
      <c r="L729">
        <v>1060</v>
      </c>
      <c r="M729">
        <v>33</v>
      </c>
      <c r="N729">
        <v>1.78151308206368E-2</v>
      </c>
      <c r="O729">
        <v>1.44362023008155E-2</v>
      </c>
      <c r="P729">
        <v>726</v>
      </c>
      <c r="Q729">
        <v>223</v>
      </c>
      <c r="R729">
        <v>11</v>
      </c>
      <c r="S729">
        <v>3.27593743755819E-2</v>
      </c>
      <c r="T729">
        <v>2.6486815895023001E-2</v>
      </c>
      <c r="U729">
        <v>726</v>
      </c>
      <c r="V729">
        <v>778</v>
      </c>
      <c r="W729">
        <v>26</v>
      </c>
      <c r="X729">
        <v>1.8987742887406799E-2</v>
      </c>
      <c r="Y729">
        <v>1.50435322488052E-2</v>
      </c>
      <c r="Z729">
        <v>726</v>
      </c>
      <c r="AA729">
        <v>154</v>
      </c>
      <c r="AB729">
        <v>12</v>
      </c>
      <c r="AC729">
        <v>4.0607015974330599E-2</v>
      </c>
      <c r="AD729">
        <v>3.30609543390313E-2</v>
      </c>
    </row>
    <row r="730" spans="1:30" x14ac:dyDescent="0.2">
      <c r="A730">
        <v>727</v>
      </c>
      <c r="B730">
        <v>5245</v>
      </c>
      <c r="C730">
        <v>22</v>
      </c>
      <c r="D730">
        <v>8.4776786942617893E-3</v>
      </c>
      <c r="E730">
        <v>5.3453589151130397E-3</v>
      </c>
      <c r="F730">
        <v>727</v>
      </c>
      <c r="G730">
        <v>1055</v>
      </c>
      <c r="H730">
        <v>16</v>
      </c>
      <c r="I730">
        <v>1.67043549468083E-2</v>
      </c>
      <c r="J730">
        <v>1.12936650699206E-2</v>
      </c>
      <c r="K730">
        <v>727</v>
      </c>
      <c r="L730">
        <v>879</v>
      </c>
      <c r="M730">
        <v>33</v>
      </c>
      <c r="N730">
        <v>1.78151308206368E-2</v>
      </c>
      <c r="O730">
        <v>1.4553748303033799E-2</v>
      </c>
      <c r="P730">
        <v>727</v>
      </c>
      <c r="Q730">
        <v>210</v>
      </c>
      <c r="R730">
        <v>11</v>
      </c>
      <c r="S730">
        <v>3.27593743755819E-2</v>
      </c>
      <c r="T730">
        <v>2.76696716036102E-2</v>
      </c>
      <c r="U730">
        <v>727</v>
      </c>
      <c r="V730">
        <v>674</v>
      </c>
      <c r="W730">
        <v>18</v>
      </c>
      <c r="X730">
        <v>1.8987742887406799E-2</v>
      </c>
      <c r="Y730">
        <v>1.5241837911283E-2</v>
      </c>
      <c r="Z730">
        <v>727</v>
      </c>
      <c r="AA730">
        <v>141</v>
      </c>
      <c r="AB730">
        <v>8</v>
      </c>
      <c r="AC730">
        <v>4.0488626657673298E-2</v>
      </c>
      <c r="AD730">
        <v>3.3333904114016703E-2</v>
      </c>
    </row>
    <row r="731" spans="1:30" x14ac:dyDescent="0.2">
      <c r="A731">
        <v>728</v>
      </c>
      <c r="B731">
        <v>6032</v>
      </c>
      <c r="C731">
        <v>15</v>
      </c>
      <c r="D731">
        <v>7.15812615735501E-3</v>
      </c>
      <c r="E731">
        <v>5.16716201221627E-3</v>
      </c>
      <c r="F731">
        <v>728</v>
      </c>
      <c r="G731">
        <v>1115</v>
      </c>
      <c r="H731">
        <v>11</v>
      </c>
      <c r="I731">
        <v>1.67043549468083E-2</v>
      </c>
      <c r="J731">
        <v>1.1495600393002899E-2</v>
      </c>
      <c r="K731">
        <v>728</v>
      </c>
      <c r="L731">
        <v>709</v>
      </c>
      <c r="M731">
        <v>35</v>
      </c>
      <c r="N731">
        <v>1.8462000429559301E-2</v>
      </c>
      <c r="O731">
        <v>1.52198402315825E-2</v>
      </c>
      <c r="P731">
        <v>728</v>
      </c>
      <c r="Q731">
        <v>193</v>
      </c>
      <c r="R731">
        <v>10</v>
      </c>
      <c r="S731">
        <v>3.0368155662290699E-2</v>
      </c>
      <c r="T731">
        <v>2.6974702306727501E-2</v>
      </c>
      <c r="U731">
        <v>728</v>
      </c>
      <c r="V731">
        <v>699</v>
      </c>
      <c r="W731">
        <v>12</v>
      </c>
      <c r="X731">
        <v>1.8987742887406799E-2</v>
      </c>
      <c r="Y731">
        <v>1.57453112757358E-2</v>
      </c>
      <c r="Z731">
        <v>728</v>
      </c>
      <c r="AA731">
        <v>143</v>
      </c>
      <c r="AB731">
        <v>5</v>
      </c>
      <c r="AC731">
        <v>4.0488626657673298E-2</v>
      </c>
      <c r="AD731">
        <v>3.4381557491787798E-2</v>
      </c>
    </row>
    <row r="732" spans="1:30" x14ac:dyDescent="0.2">
      <c r="A732">
        <v>729</v>
      </c>
      <c r="B732">
        <v>7301</v>
      </c>
      <c r="C732">
        <v>30</v>
      </c>
      <c r="D732">
        <v>7.15812615735501E-3</v>
      </c>
      <c r="E732">
        <v>4.6683186529284902E-3</v>
      </c>
      <c r="F732">
        <v>729</v>
      </c>
      <c r="G732">
        <v>1285</v>
      </c>
      <c r="H732">
        <v>11</v>
      </c>
      <c r="I732">
        <v>1.67043549468083E-2</v>
      </c>
      <c r="J732">
        <v>1.11359835629137E-2</v>
      </c>
      <c r="K732">
        <v>729</v>
      </c>
      <c r="L732">
        <v>530</v>
      </c>
      <c r="M732">
        <v>32</v>
      </c>
      <c r="N732">
        <v>2.0719175726927899E-2</v>
      </c>
      <c r="O732">
        <v>1.6236449009705799E-2</v>
      </c>
      <c r="P732">
        <v>729</v>
      </c>
      <c r="Q732">
        <v>193</v>
      </c>
      <c r="R732">
        <v>7</v>
      </c>
      <c r="S732">
        <v>2.8766139093685299E-2</v>
      </c>
      <c r="T732">
        <v>2.6896032580486701E-2</v>
      </c>
      <c r="U732">
        <v>729</v>
      </c>
      <c r="V732">
        <v>744</v>
      </c>
      <c r="W732">
        <v>8</v>
      </c>
      <c r="X732">
        <v>1.7634426836958601E-2</v>
      </c>
      <c r="Y732">
        <v>1.5156504333001201E-2</v>
      </c>
      <c r="Z732">
        <v>729</v>
      </c>
      <c r="AA732">
        <v>156</v>
      </c>
      <c r="AB732">
        <v>7</v>
      </c>
      <c r="AC732">
        <v>4.8260550466638699E-2</v>
      </c>
      <c r="AD732">
        <v>4.0586869302347103E-2</v>
      </c>
    </row>
    <row r="733" spans="1:30" x14ac:dyDescent="0.2">
      <c r="A733">
        <v>730</v>
      </c>
      <c r="B733">
        <v>8215</v>
      </c>
      <c r="C733">
        <v>21</v>
      </c>
      <c r="D733">
        <v>7.15812615735501E-3</v>
      </c>
      <c r="E733">
        <v>4.7082954925104902E-3</v>
      </c>
      <c r="F733">
        <v>730</v>
      </c>
      <c r="G733">
        <v>1458</v>
      </c>
      <c r="H733">
        <v>20</v>
      </c>
      <c r="I733">
        <v>1.67043549468083E-2</v>
      </c>
      <c r="J733">
        <v>1.07900739273331E-2</v>
      </c>
      <c r="K733">
        <v>730</v>
      </c>
      <c r="L733">
        <v>389</v>
      </c>
      <c r="M733">
        <v>22</v>
      </c>
      <c r="N733">
        <v>2.0719175726927899E-2</v>
      </c>
      <c r="O733">
        <v>1.63901327542605E-2</v>
      </c>
      <c r="P733">
        <v>730</v>
      </c>
      <c r="Q733">
        <v>201</v>
      </c>
      <c r="R733">
        <v>11</v>
      </c>
      <c r="S733">
        <v>2.97313897839389E-2</v>
      </c>
      <c r="T733">
        <v>2.71613896552396E-2</v>
      </c>
      <c r="U733">
        <v>730</v>
      </c>
      <c r="V733">
        <v>851</v>
      </c>
      <c r="W733">
        <v>5</v>
      </c>
      <c r="X733">
        <v>1.7634426836958601E-2</v>
      </c>
      <c r="Y733">
        <v>1.55018138445549E-2</v>
      </c>
      <c r="Z733">
        <v>730</v>
      </c>
      <c r="AA733">
        <v>149</v>
      </c>
      <c r="AB733">
        <v>9</v>
      </c>
      <c r="AC733">
        <v>4.8260550466638699E-2</v>
      </c>
      <c r="AD733">
        <v>3.4130077884079998E-2</v>
      </c>
    </row>
    <row r="734" spans="1:30" x14ac:dyDescent="0.2">
      <c r="A734">
        <v>731</v>
      </c>
      <c r="B734">
        <v>9665</v>
      </c>
      <c r="C734">
        <v>49</v>
      </c>
      <c r="D734">
        <v>8.2642208576045699E-3</v>
      </c>
      <c r="E734">
        <v>6.2084552401923997E-3</v>
      </c>
      <c r="F734">
        <v>731</v>
      </c>
      <c r="G734">
        <v>1537</v>
      </c>
      <c r="H734">
        <v>14</v>
      </c>
      <c r="I734">
        <v>1.67043549468083E-2</v>
      </c>
      <c r="J734">
        <v>1.06859483169532E-2</v>
      </c>
      <c r="K734">
        <v>731</v>
      </c>
      <c r="L734">
        <v>358</v>
      </c>
      <c r="M734">
        <v>15</v>
      </c>
      <c r="N734">
        <v>2.0719175726927899E-2</v>
      </c>
      <c r="O734">
        <v>1.6887444386170802E-2</v>
      </c>
      <c r="P734">
        <v>731</v>
      </c>
      <c r="Q734">
        <v>185</v>
      </c>
      <c r="R734">
        <v>13</v>
      </c>
      <c r="S734">
        <v>3.3028540979545801E-2</v>
      </c>
      <c r="T734">
        <v>2.8113101383681199E-2</v>
      </c>
      <c r="U734">
        <v>731</v>
      </c>
      <c r="V734">
        <v>1005</v>
      </c>
      <c r="W734">
        <v>12</v>
      </c>
      <c r="X734">
        <v>2.03029398763893E-2</v>
      </c>
      <c r="Y734">
        <v>1.7289962818136401E-2</v>
      </c>
      <c r="Z734">
        <v>731</v>
      </c>
      <c r="AA734">
        <v>140</v>
      </c>
      <c r="AB734">
        <v>13</v>
      </c>
      <c r="AC734">
        <v>5.7779034880190601E-2</v>
      </c>
      <c r="AD734">
        <v>4.1235537338428302E-2</v>
      </c>
    </row>
    <row r="735" spans="1:30" x14ac:dyDescent="0.2">
      <c r="A735">
        <v>732</v>
      </c>
      <c r="B735">
        <v>9281</v>
      </c>
      <c r="C735">
        <v>61</v>
      </c>
      <c r="D735">
        <v>8.2642208576045699E-3</v>
      </c>
      <c r="E735">
        <v>6.1104084255713398E-3</v>
      </c>
      <c r="F735">
        <v>732</v>
      </c>
      <c r="G735">
        <v>1698</v>
      </c>
      <c r="H735">
        <v>9</v>
      </c>
      <c r="I735">
        <v>1.67043549468083E-2</v>
      </c>
      <c r="J735">
        <v>1.09898766500335E-2</v>
      </c>
      <c r="K735">
        <v>732</v>
      </c>
      <c r="L735">
        <v>354</v>
      </c>
      <c r="M735">
        <v>15</v>
      </c>
      <c r="N735">
        <v>2.2801949408938101E-2</v>
      </c>
      <c r="O735">
        <v>1.79110059865277E-2</v>
      </c>
      <c r="P735">
        <v>732</v>
      </c>
      <c r="Q735">
        <v>160</v>
      </c>
      <c r="R735">
        <v>11</v>
      </c>
      <c r="S735">
        <v>3.3028540979545801E-2</v>
      </c>
      <c r="T735">
        <v>2.70313099855389E-2</v>
      </c>
      <c r="U735">
        <v>732</v>
      </c>
      <c r="V735">
        <v>1052</v>
      </c>
      <c r="W735">
        <v>8</v>
      </c>
      <c r="X735">
        <v>2.03029398763893E-2</v>
      </c>
      <c r="Y735">
        <v>1.6916508164179202E-2</v>
      </c>
      <c r="Z735">
        <v>732</v>
      </c>
      <c r="AA735">
        <v>101</v>
      </c>
      <c r="AB735">
        <v>11</v>
      </c>
      <c r="AC735">
        <v>5.0084392519678798E-2</v>
      </c>
      <c r="AD735">
        <v>4.2265783895659201E-2</v>
      </c>
    </row>
    <row r="736" spans="1:30" x14ac:dyDescent="0.2">
      <c r="A736">
        <v>733</v>
      </c>
      <c r="B736">
        <v>8242</v>
      </c>
      <c r="C736">
        <v>77</v>
      </c>
      <c r="D736">
        <v>8.1266145882873606E-3</v>
      </c>
      <c r="E736">
        <v>6.2030341464749204E-3</v>
      </c>
      <c r="F736">
        <v>733</v>
      </c>
      <c r="G736">
        <v>1963</v>
      </c>
      <c r="H736">
        <v>21</v>
      </c>
      <c r="I736">
        <v>1.67043549468083E-2</v>
      </c>
      <c r="J736">
        <v>1.1043880917659E-2</v>
      </c>
      <c r="K736">
        <v>733</v>
      </c>
      <c r="L736">
        <v>337</v>
      </c>
      <c r="M736">
        <v>14</v>
      </c>
      <c r="N736">
        <v>2.3198775196752699E-2</v>
      </c>
      <c r="O736">
        <v>1.8162692781610701E-2</v>
      </c>
      <c r="P736">
        <v>733</v>
      </c>
      <c r="Q736">
        <v>150</v>
      </c>
      <c r="R736">
        <v>11</v>
      </c>
      <c r="S736">
        <v>3.3028540979545801E-2</v>
      </c>
      <c r="T736">
        <v>2.7141864867370899E-2</v>
      </c>
      <c r="U736">
        <v>733</v>
      </c>
      <c r="V736">
        <v>1207</v>
      </c>
      <c r="W736">
        <v>5</v>
      </c>
      <c r="X736">
        <v>2.03029398763893E-2</v>
      </c>
      <c r="Y736">
        <v>1.6046533260545101E-2</v>
      </c>
      <c r="Z736">
        <v>733</v>
      </c>
      <c r="AA736">
        <v>82</v>
      </c>
      <c r="AB736">
        <v>8</v>
      </c>
      <c r="AC736">
        <v>5.0035070865824302E-2</v>
      </c>
      <c r="AD736">
        <v>4.15140624513941E-2</v>
      </c>
    </row>
    <row r="737" spans="1:30" x14ac:dyDescent="0.2">
      <c r="A737">
        <v>734</v>
      </c>
      <c r="B737">
        <v>6620</v>
      </c>
      <c r="C737">
        <v>88</v>
      </c>
      <c r="D737">
        <v>9.1637860932079207E-3</v>
      </c>
      <c r="E737">
        <v>6.9259906199645596E-3</v>
      </c>
      <c r="F737">
        <v>734</v>
      </c>
      <c r="G737">
        <v>2027</v>
      </c>
      <c r="H737">
        <v>30</v>
      </c>
      <c r="I737">
        <v>1.67043549468083E-2</v>
      </c>
      <c r="J737">
        <v>1.06872237397794E-2</v>
      </c>
      <c r="K737">
        <v>734</v>
      </c>
      <c r="L737">
        <v>345</v>
      </c>
      <c r="M737">
        <v>9</v>
      </c>
      <c r="N737">
        <v>2.3198775196752699E-2</v>
      </c>
      <c r="O737">
        <v>1.85426377973055E-2</v>
      </c>
      <c r="P737">
        <v>734</v>
      </c>
      <c r="Q737">
        <v>142</v>
      </c>
      <c r="R737">
        <v>9</v>
      </c>
      <c r="S737">
        <v>3.0873364973669201E-2</v>
      </c>
      <c r="T737">
        <v>2.6733616967706202E-2</v>
      </c>
      <c r="U737">
        <v>734</v>
      </c>
      <c r="V737">
        <v>1442</v>
      </c>
      <c r="W737">
        <v>12</v>
      </c>
      <c r="X737">
        <v>2.03029398763893E-2</v>
      </c>
      <c r="Y737">
        <v>1.4716437196843899E-2</v>
      </c>
      <c r="Z737">
        <v>734</v>
      </c>
      <c r="AA737">
        <v>85</v>
      </c>
      <c r="AB737">
        <v>5</v>
      </c>
      <c r="AC737">
        <v>4.8541012835512001E-2</v>
      </c>
      <c r="AD737">
        <v>3.8872616325379097E-2</v>
      </c>
    </row>
    <row r="738" spans="1:30" x14ac:dyDescent="0.2">
      <c r="A738">
        <v>735</v>
      </c>
      <c r="B738">
        <v>4671</v>
      </c>
      <c r="C738">
        <v>61</v>
      </c>
      <c r="D738">
        <v>9.1637860932079207E-3</v>
      </c>
      <c r="E738">
        <v>6.9531808496295098E-3</v>
      </c>
      <c r="F738">
        <v>735</v>
      </c>
      <c r="G738">
        <v>1922</v>
      </c>
      <c r="H738">
        <v>21</v>
      </c>
      <c r="I738">
        <v>1.2317683361060301E-2</v>
      </c>
      <c r="J738">
        <v>1.02893146509322E-2</v>
      </c>
      <c r="K738">
        <v>735</v>
      </c>
      <c r="L738">
        <v>370</v>
      </c>
      <c r="M738">
        <v>10</v>
      </c>
      <c r="N738">
        <v>2.39089448404535E-2</v>
      </c>
      <c r="O738">
        <v>2.00068718130565E-2</v>
      </c>
      <c r="P738">
        <v>735</v>
      </c>
      <c r="Q738">
        <v>145</v>
      </c>
      <c r="R738">
        <v>9</v>
      </c>
      <c r="S738">
        <v>3.0873364973669201E-2</v>
      </c>
      <c r="T738">
        <v>2.7720181490016899E-2</v>
      </c>
      <c r="U738">
        <v>735</v>
      </c>
      <c r="V738">
        <v>1566</v>
      </c>
      <c r="W738">
        <v>8</v>
      </c>
      <c r="X738">
        <v>1.5989352249062099E-2</v>
      </c>
      <c r="Y738">
        <v>1.4133015699214701E-2</v>
      </c>
      <c r="Z738">
        <v>735</v>
      </c>
      <c r="AA738">
        <v>91</v>
      </c>
      <c r="AB738">
        <v>6</v>
      </c>
      <c r="AC738">
        <v>4.8541012835512001E-2</v>
      </c>
      <c r="AD738">
        <v>3.8246831211628099E-2</v>
      </c>
    </row>
    <row r="739" spans="1:30" x14ac:dyDescent="0.2">
      <c r="A739">
        <v>736</v>
      </c>
      <c r="B739">
        <v>3981</v>
      </c>
      <c r="C739">
        <v>74</v>
      </c>
      <c r="D739">
        <v>9.1637860932079207E-3</v>
      </c>
      <c r="E739">
        <v>6.6852587036887396E-3</v>
      </c>
      <c r="F739">
        <v>736</v>
      </c>
      <c r="G739">
        <v>1991</v>
      </c>
      <c r="H739">
        <v>30</v>
      </c>
      <c r="I739">
        <v>1.46503925297632E-2</v>
      </c>
      <c r="J739">
        <v>1.1531926595225299E-2</v>
      </c>
      <c r="K739">
        <v>736</v>
      </c>
      <c r="L739">
        <v>402</v>
      </c>
      <c r="M739">
        <v>7</v>
      </c>
      <c r="N739">
        <v>2.39089448404535E-2</v>
      </c>
      <c r="O739">
        <v>2.0807055643694401E-2</v>
      </c>
      <c r="P739">
        <v>736</v>
      </c>
      <c r="Q739">
        <v>136</v>
      </c>
      <c r="R739">
        <v>9</v>
      </c>
      <c r="S739">
        <v>3.1778725800157399E-2</v>
      </c>
      <c r="T739">
        <v>2.6096583192301299E-2</v>
      </c>
      <c r="U739">
        <v>736</v>
      </c>
      <c r="V739">
        <v>1840</v>
      </c>
      <c r="W739">
        <v>5</v>
      </c>
      <c r="X739">
        <v>1.5989352249062099E-2</v>
      </c>
      <c r="Y739">
        <v>1.4316090877327801E-2</v>
      </c>
      <c r="Z739">
        <v>736</v>
      </c>
      <c r="AA739">
        <v>90</v>
      </c>
      <c r="AB739">
        <v>4</v>
      </c>
      <c r="AC739">
        <v>4.8541012835512001E-2</v>
      </c>
      <c r="AD739">
        <v>4.1774998021456698E-2</v>
      </c>
    </row>
    <row r="740" spans="1:30" x14ac:dyDescent="0.2">
      <c r="A740">
        <v>737</v>
      </c>
      <c r="B740">
        <v>3124</v>
      </c>
      <c r="C740">
        <v>51</v>
      </c>
      <c r="D740">
        <v>9.1637860932079207E-3</v>
      </c>
      <c r="E740">
        <v>6.7197929532818099E-3</v>
      </c>
      <c r="F740">
        <v>737</v>
      </c>
      <c r="G740">
        <v>1826</v>
      </c>
      <c r="H740">
        <v>21</v>
      </c>
      <c r="I740">
        <v>1.46503925297632E-2</v>
      </c>
      <c r="J740">
        <v>1.16515168686415E-2</v>
      </c>
      <c r="K740">
        <v>737</v>
      </c>
      <c r="L740">
        <v>454</v>
      </c>
      <c r="M740">
        <v>10</v>
      </c>
      <c r="N740">
        <v>2.3996572006774099E-2</v>
      </c>
      <c r="O740">
        <v>2.09674091251114E-2</v>
      </c>
      <c r="P740">
        <v>737</v>
      </c>
      <c r="Q740">
        <v>137</v>
      </c>
      <c r="R740">
        <v>9</v>
      </c>
      <c r="S740">
        <v>3.19542804572698E-2</v>
      </c>
      <c r="T740">
        <v>2.6759696230996399E-2</v>
      </c>
      <c r="U740">
        <v>737</v>
      </c>
      <c r="V740">
        <v>2208</v>
      </c>
      <c r="W740">
        <v>21</v>
      </c>
      <c r="X740">
        <v>1.7092454349997999E-2</v>
      </c>
      <c r="Y740">
        <v>1.48325823394729E-2</v>
      </c>
      <c r="Z740">
        <v>737</v>
      </c>
      <c r="AA740">
        <v>106</v>
      </c>
      <c r="AB740">
        <v>2</v>
      </c>
      <c r="AC740">
        <v>4.8541012835512001E-2</v>
      </c>
      <c r="AD740">
        <v>4.4976801175602502E-2</v>
      </c>
    </row>
    <row r="741" spans="1:30" x14ac:dyDescent="0.2">
      <c r="A741">
        <v>738</v>
      </c>
      <c r="B741">
        <v>2907</v>
      </c>
      <c r="C741">
        <v>49</v>
      </c>
      <c r="D741">
        <v>8.9006426577465103E-3</v>
      </c>
      <c r="E741">
        <v>6.5526707780054197E-3</v>
      </c>
      <c r="F741">
        <v>738</v>
      </c>
      <c r="G741">
        <v>1836</v>
      </c>
      <c r="H741">
        <v>29</v>
      </c>
      <c r="I741">
        <v>1.5709883556572001E-2</v>
      </c>
      <c r="J741">
        <v>1.26243586111473E-2</v>
      </c>
      <c r="K741">
        <v>738</v>
      </c>
      <c r="L741">
        <v>468</v>
      </c>
      <c r="M741">
        <v>7</v>
      </c>
      <c r="N741">
        <v>2.3996572006774099E-2</v>
      </c>
      <c r="O741">
        <v>2.1004468128544802E-2</v>
      </c>
      <c r="P741">
        <v>738</v>
      </c>
      <c r="Q741">
        <v>151</v>
      </c>
      <c r="R741">
        <v>8</v>
      </c>
      <c r="S741">
        <v>3.19542804572698E-2</v>
      </c>
      <c r="T741">
        <v>2.5755967555754201E-2</v>
      </c>
      <c r="U741">
        <v>738</v>
      </c>
      <c r="V741">
        <v>2096</v>
      </c>
      <c r="W741">
        <v>34</v>
      </c>
      <c r="X741">
        <v>1.7092454349997999E-2</v>
      </c>
      <c r="Y741">
        <v>1.3214618774405501E-2</v>
      </c>
      <c r="Z741">
        <v>738</v>
      </c>
      <c r="AA741">
        <v>129</v>
      </c>
      <c r="AB741">
        <v>1</v>
      </c>
      <c r="AC741">
        <v>4.8541012835512001E-2</v>
      </c>
      <c r="AD741">
        <v>4.8541012835512001E-2</v>
      </c>
    </row>
    <row r="742" spans="1:30" x14ac:dyDescent="0.2">
      <c r="A742">
        <v>739</v>
      </c>
      <c r="B742">
        <v>2721</v>
      </c>
      <c r="C742">
        <v>44</v>
      </c>
      <c r="D742">
        <v>9.4642534068133301E-3</v>
      </c>
      <c r="E742">
        <v>6.9054071770092403E-3</v>
      </c>
      <c r="F742">
        <v>739</v>
      </c>
      <c r="G742">
        <v>1680</v>
      </c>
      <c r="H742">
        <v>29</v>
      </c>
      <c r="I742">
        <v>1.5709883556572001E-2</v>
      </c>
      <c r="J742">
        <v>1.19666775913592E-2</v>
      </c>
      <c r="K742">
        <v>739</v>
      </c>
      <c r="L742">
        <v>527</v>
      </c>
      <c r="M742">
        <v>10</v>
      </c>
      <c r="N742">
        <v>2.3996572006774099E-2</v>
      </c>
      <c r="O742">
        <v>1.8249196314905701E-2</v>
      </c>
      <c r="P742">
        <v>739</v>
      </c>
      <c r="Q742">
        <v>171</v>
      </c>
      <c r="R742">
        <v>5</v>
      </c>
      <c r="S742">
        <v>2.7922001063145501E-2</v>
      </c>
      <c r="T742">
        <v>2.4748945488829801E-2</v>
      </c>
      <c r="U742">
        <v>739</v>
      </c>
      <c r="V742">
        <v>1748</v>
      </c>
      <c r="W742">
        <v>23</v>
      </c>
      <c r="X742">
        <v>1.6253878659688002E-2</v>
      </c>
      <c r="Y742">
        <v>1.28949284149229E-2</v>
      </c>
      <c r="Z742">
        <v>739</v>
      </c>
      <c r="AA742">
        <v>160</v>
      </c>
      <c r="AB742">
        <v>4</v>
      </c>
      <c r="AC742">
        <v>5.44433271273429E-2</v>
      </c>
      <c r="AD742">
        <v>4.8953602180741303E-2</v>
      </c>
    </row>
    <row r="743" spans="1:30" x14ac:dyDescent="0.2">
      <c r="A743">
        <v>740</v>
      </c>
      <c r="B743">
        <v>2598</v>
      </c>
      <c r="C743">
        <v>30</v>
      </c>
      <c r="D743">
        <v>9.4103055460472099E-3</v>
      </c>
      <c r="E743">
        <v>6.75158934559062E-3</v>
      </c>
      <c r="F743">
        <v>740</v>
      </c>
      <c r="G743">
        <v>1584</v>
      </c>
      <c r="H743">
        <v>32</v>
      </c>
      <c r="I743">
        <v>1.7318726940833001E-2</v>
      </c>
      <c r="J743">
        <v>1.2898848156956501E-2</v>
      </c>
      <c r="K743">
        <v>740</v>
      </c>
      <c r="L743">
        <v>569</v>
      </c>
      <c r="M743">
        <v>7</v>
      </c>
      <c r="N743">
        <v>2.3996572006774099E-2</v>
      </c>
      <c r="O743">
        <v>1.88006179018738E-2</v>
      </c>
      <c r="P743">
        <v>740</v>
      </c>
      <c r="Q743">
        <v>201</v>
      </c>
      <c r="R743">
        <v>7</v>
      </c>
      <c r="S743">
        <v>2.5315573283376001E-2</v>
      </c>
      <c r="T743">
        <v>2.2880549957680602E-2</v>
      </c>
      <c r="U743">
        <v>740</v>
      </c>
      <c r="V743">
        <v>1700</v>
      </c>
      <c r="W743">
        <v>25</v>
      </c>
      <c r="X743">
        <v>1.6253878659688002E-2</v>
      </c>
      <c r="Y743">
        <v>1.2355924720485301E-2</v>
      </c>
      <c r="Z743">
        <v>740</v>
      </c>
      <c r="AA743">
        <v>172</v>
      </c>
      <c r="AB743">
        <v>2</v>
      </c>
      <c r="AC743">
        <v>4.7297827583794402E-2</v>
      </c>
      <c r="AD743">
        <v>4.6515957399017198E-2</v>
      </c>
    </row>
    <row r="744" spans="1:30" x14ac:dyDescent="0.2">
      <c r="A744">
        <v>741</v>
      </c>
      <c r="B744">
        <v>2768</v>
      </c>
      <c r="C744">
        <v>21</v>
      </c>
      <c r="D744">
        <v>9.1266712405785703E-3</v>
      </c>
      <c r="E744">
        <v>6.7348635622880198E-3</v>
      </c>
      <c r="F744">
        <v>741</v>
      </c>
      <c r="G744">
        <v>1371</v>
      </c>
      <c r="H744">
        <v>22</v>
      </c>
      <c r="I744">
        <v>1.7318726940833001E-2</v>
      </c>
      <c r="J744">
        <v>1.3048470794862699E-2</v>
      </c>
      <c r="K744">
        <v>741</v>
      </c>
      <c r="L744">
        <v>650</v>
      </c>
      <c r="M744">
        <v>18</v>
      </c>
      <c r="N744">
        <v>2.6928945824599801E-2</v>
      </c>
      <c r="O744">
        <v>2.1726927115003101E-2</v>
      </c>
      <c r="P744">
        <v>741</v>
      </c>
      <c r="Q744">
        <v>218</v>
      </c>
      <c r="R744">
        <v>8</v>
      </c>
      <c r="S744">
        <v>3.0009826330351E-2</v>
      </c>
      <c r="T744">
        <v>2.4622215147796299E-2</v>
      </c>
      <c r="U744">
        <v>741</v>
      </c>
      <c r="V744">
        <v>1635</v>
      </c>
      <c r="W744">
        <v>32</v>
      </c>
      <c r="X744">
        <v>1.6253878659688002E-2</v>
      </c>
      <c r="Y744">
        <v>1.20950053867815E-2</v>
      </c>
      <c r="Z744">
        <v>741</v>
      </c>
      <c r="AA744">
        <v>199</v>
      </c>
      <c r="AB744">
        <v>1</v>
      </c>
      <c r="AC744">
        <v>4.7297827583794402E-2</v>
      </c>
      <c r="AD744">
        <v>4.7297827583794402E-2</v>
      </c>
    </row>
    <row r="745" spans="1:30" x14ac:dyDescent="0.2">
      <c r="A745">
        <v>742</v>
      </c>
      <c r="B745">
        <v>3154</v>
      </c>
      <c r="C745">
        <v>28</v>
      </c>
      <c r="D745">
        <v>9.1266712405785703E-3</v>
      </c>
      <c r="E745">
        <v>6.5168338375262104E-3</v>
      </c>
      <c r="F745">
        <v>742</v>
      </c>
      <c r="G745">
        <v>1337</v>
      </c>
      <c r="H745">
        <v>15</v>
      </c>
      <c r="I745">
        <v>1.7318726940833001E-2</v>
      </c>
      <c r="J745">
        <v>1.28589921346007E-2</v>
      </c>
      <c r="K745">
        <v>742</v>
      </c>
      <c r="L745">
        <v>570</v>
      </c>
      <c r="M745">
        <v>12</v>
      </c>
      <c r="N745">
        <v>2.6928945824599801E-2</v>
      </c>
      <c r="O745">
        <v>2.1779458991323001E-2</v>
      </c>
      <c r="P745">
        <v>742</v>
      </c>
      <c r="Q745">
        <v>229</v>
      </c>
      <c r="R745">
        <v>5</v>
      </c>
      <c r="S745">
        <v>2.5315573283376001E-2</v>
      </c>
      <c r="T745">
        <v>2.3838421864636299E-2</v>
      </c>
      <c r="U745">
        <v>742</v>
      </c>
      <c r="V745">
        <v>1420</v>
      </c>
      <c r="W745">
        <v>22</v>
      </c>
      <c r="X745">
        <v>1.6253878659688002E-2</v>
      </c>
      <c r="Y745">
        <v>1.22642346246895E-2</v>
      </c>
      <c r="Z745">
        <v>742</v>
      </c>
      <c r="AA745">
        <v>253</v>
      </c>
      <c r="AB745">
        <v>4</v>
      </c>
      <c r="AC745">
        <v>5.0226008716600302E-2</v>
      </c>
      <c r="AD745">
        <v>4.4458555086389101E-2</v>
      </c>
    </row>
    <row r="746" spans="1:30" x14ac:dyDescent="0.2">
      <c r="A746">
        <v>743</v>
      </c>
      <c r="B746">
        <v>3383</v>
      </c>
      <c r="C746">
        <v>19</v>
      </c>
      <c r="D746">
        <v>7.9808672648277595E-3</v>
      </c>
      <c r="E746">
        <v>6.4999565484891103E-3</v>
      </c>
      <c r="F746">
        <v>743</v>
      </c>
      <c r="G746">
        <v>1423</v>
      </c>
      <c r="H746">
        <v>21</v>
      </c>
      <c r="I746">
        <v>1.7318726940833001E-2</v>
      </c>
      <c r="J746">
        <v>1.36842246011613E-2</v>
      </c>
      <c r="K746">
        <v>743</v>
      </c>
      <c r="L746">
        <v>571</v>
      </c>
      <c r="M746">
        <v>8</v>
      </c>
      <c r="N746">
        <v>2.6928945824599801E-2</v>
      </c>
      <c r="O746">
        <v>2.1923435577360199E-2</v>
      </c>
      <c r="P746">
        <v>743</v>
      </c>
      <c r="Q746">
        <v>264</v>
      </c>
      <c r="R746">
        <v>4</v>
      </c>
      <c r="S746">
        <v>2.4256082753409E-2</v>
      </c>
      <c r="T746">
        <v>2.2809146669892699E-2</v>
      </c>
      <c r="U746">
        <v>743</v>
      </c>
      <c r="V746">
        <v>1398</v>
      </c>
      <c r="W746">
        <v>15</v>
      </c>
      <c r="X746">
        <v>1.5887019772042099E-2</v>
      </c>
      <c r="Y746">
        <v>1.23082217856905E-2</v>
      </c>
      <c r="Z746">
        <v>743</v>
      </c>
      <c r="AA746">
        <v>276</v>
      </c>
      <c r="AB746">
        <v>2</v>
      </c>
      <c r="AC746">
        <v>4.7297827583794402E-2</v>
      </c>
      <c r="AD746">
        <v>4.3464898339176702E-2</v>
      </c>
    </row>
    <row r="747" spans="1:30" x14ac:dyDescent="0.2">
      <c r="A747">
        <v>744</v>
      </c>
      <c r="B747">
        <v>3895</v>
      </c>
      <c r="C747">
        <v>27</v>
      </c>
      <c r="D747">
        <v>7.9808672648277595E-3</v>
      </c>
      <c r="E747">
        <v>5.7375243400300899E-3</v>
      </c>
      <c r="F747">
        <v>744</v>
      </c>
      <c r="G747">
        <v>1381</v>
      </c>
      <c r="H747">
        <v>30</v>
      </c>
      <c r="I747">
        <v>1.8520103186209402E-2</v>
      </c>
      <c r="J747">
        <v>1.51312549311239E-2</v>
      </c>
      <c r="K747">
        <v>744</v>
      </c>
      <c r="L747">
        <v>619</v>
      </c>
      <c r="M747">
        <v>5</v>
      </c>
      <c r="N747">
        <v>2.6928945824599801E-2</v>
      </c>
      <c r="O747">
        <v>2.3064401431214201E-2</v>
      </c>
      <c r="P747">
        <v>744</v>
      </c>
      <c r="Q747">
        <v>314</v>
      </c>
      <c r="R747">
        <v>2</v>
      </c>
      <c r="S747">
        <v>2.2190497998939299E-2</v>
      </c>
      <c r="T747">
        <v>2.19064623655108E-2</v>
      </c>
      <c r="U747">
        <v>744</v>
      </c>
      <c r="V747">
        <v>1542</v>
      </c>
      <c r="W747">
        <v>21</v>
      </c>
      <c r="X747">
        <v>1.5887019772042099E-2</v>
      </c>
      <c r="Y747">
        <v>1.3156710156467201E-2</v>
      </c>
      <c r="Z747">
        <v>744</v>
      </c>
      <c r="AA747">
        <v>329</v>
      </c>
      <c r="AB747">
        <v>1</v>
      </c>
      <c r="AC747">
        <v>4.7297827583794402E-2</v>
      </c>
      <c r="AD747">
        <v>4.7297827583794402E-2</v>
      </c>
    </row>
    <row r="748" spans="1:30" x14ac:dyDescent="0.2">
      <c r="A748">
        <v>745</v>
      </c>
      <c r="B748">
        <v>4301</v>
      </c>
      <c r="C748">
        <v>35</v>
      </c>
      <c r="D748">
        <v>7.9808672648277595E-3</v>
      </c>
      <c r="E748">
        <v>5.8573760397312704E-3</v>
      </c>
      <c r="F748">
        <v>745</v>
      </c>
      <c r="G748">
        <v>1159</v>
      </c>
      <c r="H748">
        <v>21</v>
      </c>
      <c r="I748">
        <v>1.8520103186209402E-2</v>
      </c>
      <c r="J748">
        <v>1.52450872354087E-2</v>
      </c>
      <c r="K748">
        <v>745</v>
      </c>
      <c r="L748">
        <v>728</v>
      </c>
      <c r="M748">
        <v>8</v>
      </c>
      <c r="N748">
        <v>2.6928945824599801E-2</v>
      </c>
      <c r="O748">
        <v>1.9162167094399499E-2</v>
      </c>
      <c r="P748">
        <v>745</v>
      </c>
      <c r="Q748">
        <v>392</v>
      </c>
      <c r="R748">
        <v>1</v>
      </c>
      <c r="S748">
        <v>2.2190497998939299E-2</v>
      </c>
      <c r="T748">
        <v>2.2190497998939299E-2</v>
      </c>
      <c r="U748">
        <v>745</v>
      </c>
      <c r="V748">
        <v>1529</v>
      </c>
      <c r="W748">
        <v>35</v>
      </c>
      <c r="X748">
        <v>1.90372137116759E-2</v>
      </c>
      <c r="Y748">
        <v>1.5113435612889701E-2</v>
      </c>
      <c r="Z748">
        <v>745</v>
      </c>
      <c r="AA748">
        <v>409</v>
      </c>
      <c r="AB748">
        <v>11</v>
      </c>
      <c r="AC748">
        <v>5.6057683762205601E-2</v>
      </c>
      <c r="AD748">
        <v>4.9062606473817903E-2</v>
      </c>
    </row>
    <row r="749" spans="1:30" x14ac:dyDescent="0.2">
      <c r="A749">
        <v>746</v>
      </c>
      <c r="B749">
        <v>4582</v>
      </c>
      <c r="C749">
        <v>40</v>
      </c>
      <c r="D749">
        <v>7.9808672648277595E-3</v>
      </c>
      <c r="E749">
        <v>6.03299281007098E-3</v>
      </c>
      <c r="F749">
        <v>746</v>
      </c>
      <c r="G749">
        <v>1115</v>
      </c>
      <c r="H749">
        <v>21</v>
      </c>
      <c r="I749">
        <v>1.8520103186209402E-2</v>
      </c>
      <c r="J749">
        <v>1.5773633457281801E-2</v>
      </c>
      <c r="K749">
        <v>746</v>
      </c>
      <c r="L749">
        <v>817</v>
      </c>
      <c r="M749">
        <v>5</v>
      </c>
      <c r="N749">
        <v>2.6928945824599801E-2</v>
      </c>
      <c r="O749">
        <v>1.98260135467965E-2</v>
      </c>
      <c r="P749">
        <v>746</v>
      </c>
      <c r="Q749">
        <v>493</v>
      </c>
      <c r="R749">
        <v>9</v>
      </c>
      <c r="S749">
        <v>2.55062129744641E-2</v>
      </c>
      <c r="T749">
        <v>2.1898416185657601E-2</v>
      </c>
      <c r="U749">
        <v>746</v>
      </c>
      <c r="V749">
        <v>1150</v>
      </c>
      <c r="W749">
        <v>32</v>
      </c>
      <c r="X749">
        <v>1.90372137116759E-2</v>
      </c>
      <c r="Y749">
        <v>1.46334521219886E-2</v>
      </c>
      <c r="Z749">
        <v>746</v>
      </c>
      <c r="AA749">
        <v>289</v>
      </c>
      <c r="AB749">
        <v>17</v>
      </c>
      <c r="AC749">
        <v>5.4555406884459597E-2</v>
      </c>
      <c r="AD749">
        <v>4.70841054306445E-2</v>
      </c>
    </row>
    <row r="750" spans="1:30" x14ac:dyDescent="0.2">
      <c r="A750">
        <v>747</v>
      </c>
      <c r="B750">
        <v>4735</v>
      </c>
      <c r="C750">
        <v>28</v>
      </c>
      <c r="D750">
        <v>7.2927548995197298E-3</v>
      </c>
      <c r="E750">
        <v>5.9505622820831402E-3</v>
      </c>
      <c r="F750">
        <v>747</v>
      </c>
      <c r="G750">
        <v>1031</v>
      </c>
      <c r="H750">
        <v>27</v>
      </c>
      <c r="I750">
        <v>1.8520103186209402E-2</v>
      </c>
      <c r="J750">
        <v>1.6335983135529301E-2</v>
      </c>
      <c r="K750">
        <v>747</v>
      </c>
      <c r="L750">
        <v>959</v>
      </c>
      <c r="M750">
        <v>11</v>
      </c>
      <c r="N750">
        <v>2.6928945824599801E-2</v>
      </c>
      <c r="O750">
        <v>1.8711560746913599E-2</v>
      </c>
      <c r="P750">
        <v>747</v>
      </c>
      <c r="Q750">
        <v>518</v>
      </c>
      <c r="R750">
        <v>13</v>
      </c>
      <c r="S750">
        <v>2.29808347727593E-2</v>
      </c>
      <c r="T750">
        <v>1.93941321002454E-2</v>
      </c>
      <c r="U750">
        <v>747</v>
      </c>
      <c r="V750">
        <v>908</v>
      </c>
      <c r="W750">
        <v>22</v>
      </c>
      <c r="X750">
        <v>1.8812796730827499E-2</v>
      </c>
      <c r="Y750">
        <v>1.44371721821958E-2</v>
      </c>
      <c r="Z750">
        <v>747</v>
      </c>
      <c r="AA750">
        <v>160</v>
      </c>
      <c r="AB750">
        <v>14</v>
      </c>
      <c r="AC750">
        <v>5.4555406884459597E-2</v>
      </c>
      <c r="AD750">
        <v>4.6535767263221298E-2</v>
      </c>
    </row>
    <row r="751" spans="1:30" x14ac:dyDescent="0.2">
      <c r="A751">
        <v>748</v>
      </c>
      <c r="B751">
        <v>5211</v>
      </c>
      <c r="C751">
        <v>19</v>
      </c>
      <c r="D751">
        <v>6.92255672865443E-3</v>
      </c>
      <c r="E751">
        <v>5.8370507630982E-3</v>
      </c>
      <c r="F751">
        <v>748</v>
      </c>
      <c r="G751">
        <v>817</v>
      </c>
      <c r="H751">
        <v>35</v>
      </c>
      <c r="I751">
        <v>2.13506258494316E-2</v>
      </c>
      <c r="J751">
        <v>1.7161051201688201E-2</v>
      </c>
      <c r="K751">
        <v>748</v>
      </c>
      <c r="L751">
        <v>1031</v>
      </c>
      <c r="M751">
        <v>18</v>
      </c>
      <c r="N751">
        <v>3.1855191203755101E-2</v>
      </c>
      <c r="O751">
        <v>2.3505162300247601E-2</v>
      </c>
      <c r="P751">
        <v>748</v>
      </c>
      <c r="Q751">
        <v>501</v>
      </c>
      <c r="R751">
        <v>20</v>
      </c>
      <c r="S751">
        <v>2.61080514329671E-2</v>
      </c>
      <c r="T751">
        <v>2.08592800425614E-2</v>
      </c>
      <c r="U751">
        <v>748</v>
      </c>
      <c r="V751">
        <v>868</v>
      </c>
      <c r="W751">
        <v>15</v>
      </c>
      <c r="X751">
        <v>1.8812796730827499E-2</v>
      </c>
      <c r="Y751">
        <v>1.4927431621884099E-2</v>
      </c>
      <c r="Z751">
        <v>748</v>
      </c>
      <c r="AA751">
        <v>95</v>
      </c>
      <c r="AB751">
        <v>9</v>
      </c>
      <c r="AC751">
        <v>5.2750913956247397E-2</v>
      </c>
      <c r="AD751">
        <v>4.5507062283857799E-2</v>
      </c>
    </row>
    <row r="752" spans="1:30" x14ac:dyDescent="0.2">
      <c r="A752">
        <v>749</v>
      </c>
      <c r="B752">
        <v>6062</v>
      </c>
      <c r="C752">
        <v>30</v>
      </c>
      <c r="D752">
        <v>6.8469365072333001E-3</v>
      </c>
      <c r="E752">
        <v>5.8701143083440301E-3</v>
      </c>
      <c r="F752">
        <v>749</v>
      </c>
      <c r="G752">
        <v>611</v>
      </c>
      <c r="H752">
        <v>33</v>
      </c>
      <c r="I752">
        <v>2.12448769878416E-2</v>
      </c>
      <c r="J752">
        <v>1.6366391253664798E-2</v>
      </c>
      <c r="K752">
        <v>749</v>
      </c>
      <c r="L752">
        <v>843</v>
      </c>
      <c r="M752">
        <v>12</v>
      </c>
      <c r="N752">
        <v>3.10764444057397E-2</v>
      </c>
      <c r="O752">
        <v>2.2377515518134099E-2</v>
      </c>
      <c r="P752">
        <v>749</v>
      </c>
      <c r="Q752">
        <v>410</v>
      </c>
      <c r="R752">
        <v>14</v>
      </c>
      <c r="S752">
        <v>2.29808347727593E-2</v>
      </c>
      <c r="T752">
        <v>2.0484432135834198E-2</v>
      </c>
      <c r="U752">
        <v>749</v>
      </c>
      <c r="V752">
        <v>914</v>
      </c>
      <c r="W752">
        <v>15</v>
      </c>
      <c r="X752">
        <v>1.8593089082609301E-2</v>
      </c>
      <c r="Y752">
        <v>1.37218639766647E-2</v>
      </c>
      <c r="Z752">
        <v>749</v>
      </c>
      <c r="AA752">
        <v>88</v>
      </c>
      <c r="AB752">
        <v>11</v>
      </c>
      <c r="AC752">
        <v>5.2640969248714503E-2</v>
      </c>
      <c r="AD752">
        <v>4.6444345950697699E-2</v>
      </c>
    </row>
    <row r="753" spans="1:30" x14ac:dyDescent="0.2">
      <c r="A753">
        <v>750</v>
      </c>
      <c r="B753">
        <v>6594</v>
      </c>
      <c r="C753">
        <v>21</v>
      </c>
      <c r="D753">
        <v>6.7984685103348198E-3</v>
      </c>
      <c r="E753">
        <v>5.8036186744458698E-3</v>
      </c>
      <c r="F753">
        <v>750</v>
      </c>
      <c r="G753">
        <v>481</v>
      </c>
      <c r="H753">
        <v>23</v>
      </c>
      <c r="I753">
        <v>2.12448769878416E-2</v>
      </c>
      <c r="J753">
        <v>1.67138836234835E-2</v>
      </c>
      <c r="K753">
        <v>750</v>
      </c>
      <c r="L753">
        <v>804</v>
      </c>
      <c r="M753">
        <v>9</v>
      </c>
      <c r="N753">
        <v>3.10764444057397E-2</v>
      </c>
      <c r="O753">
        <v>2.1270631679968701E-2</v>
      </c>
      <c r="P753">
        <v>750</v>
      </c>
      <c r="Q753">
        <v>409</v>
      </c>
      <c r="R753">
        <v>9</v>
      </c>
      <c r="S753">
        <v>2.2327974764642499E-2</v>
      </c>
      <c r="T753">
        <v>2.03724258995037E-2</v>
      </c>
      <c r="U753">
        <v>750</v>
      </c>
      <c r="V753">
        <v>959</v>
      </c>
      <c r="W753">
        <v>14</v>
      </c>
      <c r="X753">
        <v>1.8557046585506502E-2</v>
      </c>
      <c r="Y753">
        <v>1.20082803311054E-2</v>
      </c>
      <c r="Z753">
        <v>750</v>
      </c>
      <c r="AA753">
        <v>64</v>
      </c>
      <c r="AB753">
        <v>9</v>
      </c>
      <c r="AC753">
        <v>5.2640969248714503E-2</v>
      </c>
      <c r="AD753">
        <v>4.5922709669075398E-2</v>
      </c>
    </row>
    <row r="754" spans="1:30" x14ac:dyDescent="0.2">
      <c r="A754">
        <v>751</v>
      </c>
      <c r="B754">
        <v>7564</v>
      </c>
      <c r="C754">
        <v>48</v>
      </c>
      <c r="D754">
        <v>7.7135413260540197E-3</v>
      </c>
      <c r="E754">
        <v>6.2286974269282203E-3</v>
      </c>
      <c r="F754">
        <v>751</v>
      </c>
      <c r="G754">
        <v>410</v>
      </c>
      <c r="H754">
        <v>18</v>
      </c>
      <c r="I754">
        <v>2.12448769878416E-2</v>
      </c>
      <c r="J754">
        <v>1.6359596980485201E-2</v>
      </c>
      <c r="K754">
        <v>751</v>
      </c>
      <c r="L754">
        <v>848</v>
      </c>
      <c r="M754">
        <v>17</v>
      </c>
      <c r="N754">
        <v>3.10764444057397E-2</v>
      </c>
      <c r="O754">
        <v>2.2441681300194902E-2</v>
      </c>
      <c r="P754">
        <v>751</v>
      </c>
      <c r="Q754">
        <v>440</v>
      </c>
      <c r="R754">
        <v>15</v>
      </c>
      <c r="S754">
        <v>2.4829628201890101E-2</v>
      </c>
      <c r="T754">
        <v>2.1617504291292399E-2</v>
      </c>
      <c r="U754">
        <v>751</v>
      </c>
      <c r="V754">
        <v>1040</v>
      </c>
      <c r="W754">
        <v>9</v>
      </c>
      <c r="X754">
        <v>1.2980096692773901E-2</v>
      </c>
      <c r="Y754">
        <v>1.05872991874351E-2</v>
      </c>
      <c r="Z754">
        <v>751</v>
      </c>
      <c r="AA754">
        <v>59</v>
      </c>
      <c r="AB754">
        <v>9</v>
      </c>
      <c r="AC754">
        <v>5.2700920314552299E-2</v>
      </c>
      <c r="AD754">
        <v>4.5436625519066701E-2</v>
      </c>
    </row>
    <row r="755" spans="1:30" x14ac:dyDescent="0.2">
      <c r="A755">
        <v>752</v>
      </c>
      <c r="B755">
        <v>7249</v>
      </c>
      <c r="C755">
        <v>33</v>
      </c>
      <c r="D755">
        <v>7.6339471716831697E-3</v>
      </c>
      <c r="E755">
        <v>6.2005040050633602E-3</v>
      </c>
      <c r="F755">
        <v>752</v>
      </c>
      <c r="G755">
        <v>383</v>
      </c>
      <c r="H755">
        <v>12</v>
      </c>
      <c r="I755">
        <v>2.12448769878416E-2</v>
      </c>
      <c r="J755">
        <v>1.62686506252675E-2</v>
      </c>
      <c r="K755">
        <v>752</v>
      </c>
      <c r="L755">
        <v>765</v>
      </c>
      <c r="M755">
        <v>23</v>
      </c>
      <c r="N755">
        <v>3.10764444057397E-2</v>
      </c>
      <c r="O755">
        <v>2.33842998849037E-2</v>
      </c>
      <c r="P755">
        <v>752</v>
      </c>
      <c r="Q755">
        <v>416</v>
      </c>
      <c r="R755">
        <v>16</v>
      </c>
      <c r="S755">
        <v>2.66033130863263E-2</v>
      </c>
      <c r="T755">
        <v>2.1986246375264602E-2</v>
      </c>
      <c r="U755">
        <v>752</v>
      </c>
      <c r="V755">
        <v>1239</v>
      </c>
      <c r="W755">
        <v>11</v>
      </c>
      <c r="X755">
        <v>1.2980096692773901E-2</v>
      </c>
      <c r="Y755">
        <v>1.06127523831956E-2</v>
      </c>
      <c r="Z755">
        <v>752</v>
      </c>
      <c r="AA755">
        <v>50</v>
      </c>
      <c r="AB755">
        <v>7</v>
      </c>
      <c r="AC755">
        <v>5.2700920314552299E-2</v>
      </c>
      <c r="AD755">
        <v>4.6775450073934598E-2</v>
      </c>
    </row>
    <row r="756" spans="1:30" x14ac:dyDescent="0.2">
      <c r="A756">
        <v>753</v>
      </c>
      <c r="B756">
        <v>7676</v>
      </c>
      <c r="C756">
        <v>52</v>
      </c>
      <c r="D756">
        <v>7.3948491451627102E-3</v>
      </c>
      <c r="E756">
        <v>6.1332248068099301E-3</v>
      </c>
      <c r="F756">
        <v>753</v>
      </c>
      <c r="G756">
        <v>420</v>
      </c>
      <c r="H756">
        <v>8</v>
      </c>
      <c r="I756">
        <v>1.799990672566E-2</v>
      </c>
      <c r="J756">
        <v>1.53723404521614E-2</v>
      </c>
      <c r="K756">
        <v>753</v>
      </c>
      <c r="L756">
        <v>567</v>
      </c>
      <c r="M756">
        <v>21</v>
      </c>
      <c r="N756">
        <v>3.5516199809792003E-2</v>
      </c>
      <c r="O756">
        <v>2.49748818692857E-2</v>
      </c>
      <c r="P756">
        <v>753</v>
      </c>
      <c r="Q756">
        <v>377</v>
      </c>
      <c r="R756">
        <v>11</v>
      </c>
      <c r="S756">
        <v>2.66033130863263E-2</v>
      </c>
      <c r="T756">
        <v>2.2280164206051799E-2</v>
      </c>
      <c r="U756">
        <v>753</v>
      </c>
      <c r="V756">
        <v>1433</v>
      </c>
      <c r="W756">
        <v>18</v>
      </c>
      <c r="X756">
        <v>1.2349998153854199E-2</v>
      </c>
      <c r="Y756">
        <v>1.06556551842457E-2</v>
      </c>
      <c r="Z756">
        <v>753</v>
      </c>
      <c r="AA756">
        <v>49</v>
      </c>
      <c r="AB756">
        <v>7</v>
      </c>
      <c r="AC756">
        <v>5.2700920314552299E-2</v>
      </c>
      <c r="AD756">
        <v>4.8161842750933402E-2</v>
      </c>
    </row>
    <row r="757" spans="1:30" x14ac:dyDescent="0.2">
      <c r="A757">
        <v>754</v>
      </c>
      <c r="B757">
        <v>7305</v>
      </c>
      <c r="C757">
        <v>36</v>
      </c>
      <c r="D757">
        <v>7.2559475661372599E-3</v>
      </c>
      <c r="E757">
        <v>6.1249121261695303E-3</v>
      </c>
      <c r="F757">
        <v>754</v>
      </c>
      <c r="G757">
        <v>484</v>
      </c>
      <c r="H757">
        <v>5</v>
      </c>
      <c r="I757">
        <v>1.68962394866113E-2</v>
      </c>
      <c r="J757">
        <v>1.4483752914727401E-2</v>
      </c>
      <c r="K757">
        <v>754</v>
      </c>
      <c r="L757">
        <v>449</v>
      </c>
      <c r="M757">
        <v>25</v>
      </c>
      <c r="N757">
        <v>4.2086693104293402E-2</v>
      </c>
      <c r="O757">
        <v>3.00239939563261E-2</v>
      </c>
      <c r="P757">
        <v>754</v>
      </c>
      <c r="Q757">
        <v>375</v>
      </c>
      <c r="R757">
        <v>12</v>
      </c>
      <c r="S757">
        <v>2.66033130863263E-2</v>
      </c>
      <c r="T757">
        <v>2.2403754612541401E-2</v>
      </c>
      <c r="U757">
        <v>754</v>
      </c>
      <c r="V757">
        <v>1512</v>
      </c>
      <c r="W757">
        <v>12</v>
      </c>
      <c r="X757">
        <v>1.2349998153854199E-2</v>
      </c>
      <c r="Y757">
        <v>1.0811088344642601E-2</v>
      </c>
      <c r="Z757">
        <v>754</v>
      </c>
      <c r="AA757">
        <v>37</v>
      </c>
      <c r="AB757">
        <v>7</v>
      </c>
      <c r="AC757">
        <v>5.2700920314552299E-2</v>
      </c>
      <c r="AD757">
        <v>4.8161842750933402E-2</v>
      </c>
    </row>
    <row r="758" spans="1:30" x14ac:dyDescent="0.2">
      <c r="A758">
        <v>755</v>
      </c>
      <c r="B758">
        <v>7726</v>
      </c>
      <c r="C758">
        <v>25</v>
      </c>
      <c r="D758">
        <v>7.2559475661372599E-3</v>
      </c>
      <c r="E758">
        <v>6.2154860108266999E-3</v>
      </c>
      <c r="F758">
        <v>755</v>
      </c>
      <c r="G758">
        <v>591</v>
      </c>
      <c r="H758">
        <v>8</v>
      </c>
      <c r="I758">
        <v>1.68962394866113E-2</v>
      </c>
      <c r="J758">
        <v>1.48766662408294E-2</v>
      </c>
      <c r="K758">
        <v>755</v>
      </c>
      <c r="L758">
        <v>281</v>
      </c>
      <c r="M758">
        <v>25</v>
      </c>
      <c r="N758">
        <v>4.2086693104293402E-2</v>
      </c>
      <c r="O758">
        <v>3.0719153946510699E-2</v>
      </c>
      <c r="P758">
        <v>755</v>
      </c>
      <c r="Q758">
        <v>361</v>
      </c>
      <c r="R758">
        <v>8</v>
      </c>
      <c r="S758">
        <v>2.66033130863263E-2</v>
      </c>
      <c r="T758">
        <v>2.27227421155166E-2</v>
      </c>
      <c r="U758">
        <v>755</v>
      </c>
      <c r="V758">
        <v>1711</v>
      </c>
      <c r="W758">
        <v>8</v>
      </c>
      <c r="X758">
        <v>1.1814260069877401E-2</v>
      </c>
      <c r="Y758">
        <v>1.03095421900029E-2</v>
      </c>
      <c r="Z758">
        <v>755</v>
      </c>
      <c r="AA758">
        <v>37</v>
      </c>
      <c r="AB758">
        <v>5</v>
      </c>
      <c r="AC758">
        <v>5.2624188650144801E-2</v>
      </c>
      <c r="AD758">
        <v>4.7402680348611802E-2</v>
      </c>
    </row>
    <row r="759" spans="1:30" x14ac:dyDescent="0.2">
      <c r="A759">
        <v>756</v>
      </c>
      <c r="B759">
        <v>8656</v>
      </c>
      <c r="C759">
        <v>47</v>
      </c>
      <c r="D759">
        <v>7.2489364995307597E-3</v>
      </c>
      <c r="E759">
        <v>5.9320826029245497E-3</v>
      </c>
      <c r="F759">
        <v>756</v>
      </c>
      <c r="G759">
        <v>661</v>
      </c>
      <c r="H759">
        <v>5</v>
      </c>
      <c r="I759">
        <v>1.6332562507225399E-2</v>
      </c>
      <c r="J759">
        <v>1.4392258117267701E-2</v>
      </c>
      <c r="K759">
        <v>756</v>
      </c>
      <c r="L759">
        <v>171</v>
      </c>
      <c r="M759">
        <v>18</v>
      </c>
      <c r="N759">
        <v>3.8790181083362699E-2</v>
      </c>
      <c r="O759">
        <v>2.9493411914316502E-2</v>
      </c>
      <c r="P759">
        <v>756</v>
      </c>
      <c r="Q759">
        <v>401</v>
      </c>
      <c r="R759">
        <v>5</v>
      </c>
      <c r="S759">
        <v>2.66033130863263E-2</v>
      </c>
      <c r="T759">
        <v>2.27036867554588E-2</v>
      </c>
      <c r="U759">
        <v>756</v>
      </c>
      <c r="V759">
        <v>2045</v>
      </c>
      <c r="W759">
        <v>5</v>
      </c>
      <c r="X759">
        <v>1.1814260069877401E-2</v>
      </c>
      <c r="Y759">
        <v>1.02806002890251E-2</v>
      </c>
      <c r="Z759">
        <v>756</v>
      </c>
      <c r="AA759">
        <v>39</v>
      </c>
      <c r="AB759">
        <v>4</v>
      </c>
      <c r="AC759">
        <v>5.2624188650144801E-2</v>
      </c>
      <c r="AD759">
        <v>4.8373267803538698E-2</v>
      </c>
    </row>
    <row r="760" spans="1:30" x14ac:dyDescent="0.2">
      <c r="A760">
        <v>757</v>
      </c>
      <c r="B760">
        <v>8580</v>
      </c>
      <c r="C760">
        <v>50</v>
      </c>
      <c r="D760">
        <v>7.2489364995307597E-3</v>
      </c>
      <c r="E760">
        <v>5.70324820925167E-3</v>
      </c>
      <c r="F760">
        <v>757</v>
      </c>
      <c r="G760">
        <v>809</v>
      </c>
      <c r="H760">
        <v>7</v>
      </c>
      <c r="I760">
        <v>1.6332562507225399E-2</v>
      </c>
      <c r="J760">
        <v>1.3988944300591E-2</v>
      </c>
      <c r="K760">
        <v>757</v>
      </c>
      <c r="L760">
        <v>133</v>
      </c>
      <c r="M760">
        <v>12</v>
      </c>
      <c r="N760">
        <v>3.8790181083362699E-2</v>
      </c>
      <c r="O760">
        <v>2.9806058627487302E-2</v>
      </c>
      <c r="P760">
        <v>757</v>
      </c>
      <c r="Q760">
        <v>468</v>
      </c>
      <c r="R760">
        <v>8</v>
      </c>
      <c r="S760">
        <v>2.66033130863263E-2</v>
      </c>
      <c r="T760">
        <v>2.2161338391616499E-2</v>
      </c>
      <c r="U760">
        <v>757</v>
      </c>
      <c r="V760">
        <v>2526</v>
      </c>
      <c r="W760">
        <v>18</v>
      </c>
      <c r="X760">
        <v>1.38712073386849E-2</v>
      </c>
      <c r="Y760">
        <v>1.18071894242442E-2</v>
      </c>
      <c r="Z760">
        <v>757</v>
      </c>
      <c r="AA760">
        <v>43</v>
      </c>
      <c r="AB760">
        <v>2</v>
      </c>
      <c r="AC760">
        <v>5.2624188650144801E-2</v>
      </c>
      <c r="AD760">
        <v>5.0137442243460999E-2</v>
      </c>
    </row>
    <row r="761" spans="1:30" x14ac:dyDescent="0.2">
      <c r="A761">
        <v>758</v>
      </c>
      <c r="B761">
        <v>8482</v>
      </c>
      <c r="C761">
        <v>35</v>
      </c>
      <c r="D761">
        <v>7.2489364995307597E-3</v>
      </c>
      <c r="E761">
        <v>5.6883616004244396E-3</v>
      </c>
      <c r="F761">
        <v>758</v>
      </c>
      <c r="G761">
        <v>956</v>
      </c>
      <c r="H761">
        <v>8</v>
      </c>
      <c r="I761">
        <v>1.6332562507225399E-2</v>
      </c>
      <c r="J761">
        <v>1.3689651255999699E-2</v>
      </c>
      <c r="K761">
        <v>758</v>
      </c>
      <c r="L761">
        <v>119</v>
      </c>
      <c r="M761">
        <v>8</v>
      </c>
      <c r="N761">
        <v>3.8790181083362699E-2</v>
      </c>
      <c r="O761">
        <v>2.9830233637718601E-2</v>
      </c>
      <c r="P761">
        <v>758</v>
      </c>
      <c r="Q761">
        <v>517</v>
      </c>
      <c r="R761">
        <v>5</v>
      </c>
      <c r="S761">
        <v>2.66033130863263E-2</v>
      </c>
      <c r="T761">
        <v>2.2517927172075E-2</v>
      </c>
      <c r="U761">
        <v>758</v>
      </c>
      <c r="V761">
        <v>2659</v>
      </c>
      <c r="W761">
        <v>12</v>
      </c>
      <c r="X761">
        <v>1.38712073386849E-2</v>
      </c>
      <c r="Y761">
        <v>1.1862507057045E-2</v>
      </c>
      <c r="Z761">
        <v>758</v>
      </c>
      <c r="AA761">
        <v>51</v>
      </c>
      <c r="AB761">
        <v>1</v>
      </c>
      <c r="AC761">
        <v>5.2624188650144801E-2</v>
      </c>
      <c r="AD761">
        <v>5.2624188650144801E-2</v>
      </c>
    </row>
    <row r="762" spans="1:30" x14ac:dyDescent="0.2">
      <c r="A762">
        <v>759</v>
      </c>
      <c r="B762">
        <v>9007</v>
      </c>
      <c r="C762">
        <v>59</v>
      </c>
      <c r="D762">
        <v>8.4241124611129908E-3</v>
      </c>
      <c r="E762">
        <v>6.5771307376751098E-3</v>
      </c>
      <c r="F762">
        <v>759</v>
      </c>
      <c r="G762">
        <v>1090</v>
      </c>
      <c r="H762">
        <v>5</v>
      </c>
      <c r="I762">
        <v>1.4929571639223699E-2</v>
      </c>
      <c r="J762">
        <v>1.3644391994676999E-2</v>
      </c>
      <c r="K762">
        <v>759</v>
      </c>
      <c r="L762">
        <v>121</v>
      </c>
      <c r="M762">
        <v>5</v>
      </c>
      <c r="N762">
        <v>3.8056484651940697E-2</v>
      </c>
      <c r="O762">
        <v>2.93420699588074E-2</v>
      </c>
      <c r="P762">
        <v>759</v>
      </c>
      <c r="Q762">
        <v>609</v>
      </c>
      <c r="R762">
        <v>12</v>
      </c>
      <c r="S762">
        <v>2.66033130863263E-2</v>
      </c>
      <c r="T762">
        <v>2.2672660764896099E-2</v>
      </c>
      <c r="U762">
        <v>759</v>
      </c>
      <c r="V762">
        <v>2997</v>
      </c>
      <c r="W762">
        <v>8</v>
      </c>
      <c r="X762">
        <v>1.3854982154087399E-2</v>
      </c>
      <c r="Y762">
        <v>1.1673349480829501E-2</v>
      </c>
      <c r="Z762">
        <v>759</v>
      </c>
      <c r="AA762">
        <v>65</v>
      </c>
      <c r="AB762">
        <v>1</v>
      </c>
      <c r="AC762">
        <v>5.8814791053916703E-2</v>
      </c>
      <c r="AD762">
        <v>5.8814791053916703E-2</v>
      </c>
    </row>
    <row r="763" spans="1:30" x14ac:dyDescent="0.2">
      <c r="A763">
        <v>760</v>
      </c>
      <c r="B763">
        <v>7982</v>
      </c>
      <c r="C763">
        <v>76</v>
      </c>
      <c r="D763">
        <v>1.002746248351E-2</v>
      </c>
      <c r="E763">
        <v>7.4344318617050901E-3</v>
      </c>
      <c r="F763">
        <v>760</v>
      </c>
      <c r="G763">
        <v>1333</v>
      </c>
      <c r="H763">
        <v>11</v>
      </c>
      <c r="I763">
        <v>1.7499127539986201E-2</v>
      </c>
      <c r="J763">
        <v>1.4982464610204801E-2</v>
      </c>
      <c r="K763">
        <v>760</v>
      </c>
      <c r="L763">
        <v>141</v>
      </c>
      <c r="M763">
        <v>4</v>
      </c>
      <c r="N763">
        <v>3.8056484651940697E-2</v>
      </c>
      <c r="O763">
        <v>3.1369238404074802E-2</v>
      </c>
      <c r="P763">
        <v>760</v>
      </c>
      <c r="Q763">
        <v>609</v>
      </c>
      <c r="R763">
        <v>8</v>
      </c>
      <c r="S763">
        <v>2.6241549652419201E-2</v>
      </c>
      <c r="T763">
        <v>2.1978758982290798E-2</v>
      </c>
      <c r="U763">
        <v>760</v>
      </c>
      <c r="V763">
        <v>3561</v>
      </c>
      <c r="W763">
        <v>5</v>
      </c>
      <c r="X763">
        <v>1.35341150431514E-2</v>
      </c>
      <c r="Y763">
        <v>1.15862382772103E-2</v>
      </c>
      <c r="Z763">
        <v>760</v>
      </c>
      <c r="AA763">
        <v>78</v>
      </c>
      <c r="AB763">
        <v>4</v>
      </c>
      <c r="AC763">
        <v>6.8162395332286796E-2</v>
      </c>
      <c r="AD763">
        <v>6.2705414586347194E-2</v>
      </c>
    </row>
    <row r="764" spans="1:30" x14ac:dyDescent="0.2">
      <c r="A764">
        <v>761</v>
      </c>
      <c r="B764">
        <v>5866</v>
      </c>
      <c r="C764">
        <v>53</v>
      </c>
      <c r="D764">
        <v>1.002746248351E-2</v>
      </c>
      <c r="E764">
        <v>7.5011079684808102E-3</v>
      </c>
      <c r="F764">
        <v>761</v>
      </c>
      <c r="G764">
        <v>1486</v>
      </c>
      <c r="H764">
        <v>18</v>
      </c>
      <c r="I764">
        <v>1.8254051573244601E-2</v>
      </c>
      <c r="J764">
        <v>1.47298110897277E-2</v>
      </c>
      <c r="K764">
        <v>761</v>
      </c>
      <c r="L764">
        <v>166</v>
      </c>
      <c r="M764">
        <v>2</v>
      </c>
      <c r="N764">
        <v>3.8056484651940697E-2</v>
      </c>
      <c r="O764">
        <v>3.5927466996940799E-2</v>
      </c>
      <c r="P764">
        <v>761</v>
      </c>
      <c r="Q764">
        <v>667</v>
      </c>
      <c r="R764">
        <v>5</v>
      </c>
      <c r="S764">
        <v>2.365826787266E-2</v>
      </c>
      <c r="T764">
        <v>2.1965000493617898E-2</v>
      </c>
      <c r="U764">
        <v>761</v>
      </c>
      <c r="V764">
        <v>4383</v>
      </c>
      <c r="W764">
        <v>33</v>
      </c>
      <c r="X764">
        <v>1.3344769943614899E-2</v>
      </c>
      <c r="Y764">
        <v>1.12023553292569E-2</v>
      </c>
      <c r="Z764">
        <v>761</v>
      </c>
      <c r="AA764">
        <v>76</v>
      </c>
      <c r="AB764">
        <v>2</v>
      </c>
      <c r="AC764">
        <v>6.2890476686867203E-2</v>
      </c>
      <c r="AD764">
        <v>6.1418932564781599E-2</v>
      </c>
    </row>
    <row r="765" spans="1:30" x14ac:dyDescent="0.2">
      <c r="A765">
        <v>762</v>
      </c>
      <c r="B765">
        <v>5048</v>
      </c>
      <c r="C765">
        <v>57</v>
      </c>
      <c r="D765">
        <v>1.002746248351E-2</v>
      </c>
      <c r="E765">
        <v>6.8913391075575798E-3</v>
      </c>
      <c r="F765">
        <v>762</v>
      </c>
      <c r="G765">
        <v>1455</v>
      </c>
      <c r="H765">
        <v>12</v>
      </c>
      <c r="I765">
        <v>1.8254051573244601E-2</v>
      </c>
      <c r="J765">
        <v>1.51136823298207E-2</v>
      </c>
      <c r="K765">
        <v>762</v>
      </c>
      <c r="L765">
        <v>205</v>
      </c>
      <c r="M765">
        <v>1</v>
      </c>
      <c r="N765">
        <v>3.8056484651940697E-2</v>
      </c>
      <c r="O765">
        <v>3.8056484651940697E-2</v>
      </c>
      <c r="P765">
        <v>762</v>
      </c>
      <c r="Q765">
        <v>787</v>
      </c>
      <c r="R765">
        <v>13</v>
      </c>
      <c r="S765">
        <v>2.365826787266E-2</v>
      </c>
      <c r="T765">
        <v>2.0443583191907901E-2</v>
      </c>
      <c r="U765">
        <v>762</v>
      </c>
      <c r="V765">
        <v>3928</v>
      </c>
      <c r="W765">
        <v>52</v>
      </c>
      <c r="X765">
        <v>1.3235380824618E-2</v>
      </c>
      <c r="Y765">
        <v>1.05467042938743E-2</v>
      </c>
      <c r="Z765">
        <v>762</v>
      </c>
      <c r="AA765">
        <v>81</v>
      </c>
      <c r="AB765">
        <v>1</v>
      </c>
      <c r="AC765">
        <v>6.2890476686867203E-2</v>
      </c>
      <c r="AD765">
        <v>6.2890476686867203E-2</v>
      </c>
    </row>
    <row r="766" spans="1:30" x14ac:dyDescent="0.2">
      <c r="A766">
        <v>763</v>
      </c>
      <c r="B766">
        <v>4527</v>
      </c>
      <c r="C766">
        <v>51</v>
      </c>
      <c r="D766">
        <v>1.002746248351E-2</v>
      </c>
      <c r="E766">
        <v>6.4569451523556103E-3</v>
      </c>
      <c r="F766">
        <v>763</v>
      </c>
      <c r="G766">
        <v>1547</v>
      </c>
      <c r="H766">
        <v>8</v>
      </c>
      <c r="I766">
        <v>1.8254051573244601E-2</v>
      </c>
      <c r="J766">
        <v>1.5631559242314502E-2</v>
      </c>
      <c r="K766">
        <v>763</v>
      </c>
      <c r="L766">
        <v>255</v>
      </c>
      <c r="M766">
        <v>7</v>
      </c>
      <c r="N766">
        <v>4.1152050101186798E-2</v>
      </c>
      <c r="O766">
        <v>3.7245016719951098E-2</v>
      </c>
      <c r="P766">
        <v>763</v>
      </c>
      <c r="Q766">
        <v>784</v>
      </c>
      <c r="R766">
        <v>21</v>
      </c>
      <c r="S766">
        <v>2.74075009715221E-2</v>
      </c>
      <c r="T766">
        <v>2.2355512282258801E-2</v>
      </c>
      <c r="U766">
        <v>763</v>
      </c>
      <c r="V766">
        <v>2918</v>
      </c>
      <c r="W766">
        <v>36</v>
      </c>
      <c r="X766">
        <v>1.3235380824618E-2</v>
      </c>
      <c r="Y766">
        <v>1.0604062464950799E-2</v>
      </c>
      <c r="Z766">
        <v>763</v>
      </c>
      <c r="AA766">
        <v>101</v>
      </c>
      <c r="AB766">
        <v>3</v>
      </c>
      <c r="AC766">
        <v>7.51223838100782E-2</v>
      </c>
      <c r="AD766">
        <v>7.1937609775260605E-2</v>
      </c>
    </row>
    <row r="767" spans="1:30" x14ac:dyDescent="0.2">
      <c r="A767">
        <v>764</v>
      </c>
      <c r="B767">
        <v>3916</v>
      </c>
      <c r="C767">
        <v>37</v>
      </c>
      <c r="D767">
        <v>6.8344107130501999E-2</v>
      </c>
      <c r="E767">
        <v>9.6956952304158E-3</v>
      </c>
      <c r="F767">
        <v>764</v>
      </c>
      <c r="G767">
        <v>1796</v>
      </c>
      <c r="H767">
        <v>5</v>
      </c>
      <c r="I767">
        <v>1.7499127539986201E-2</v>
      </c>
      <c r="J767">
        <v>1.5164533692008601E-2</v>
      </c>
      <c r="K767">
        <v>764</v>
      </c>
      <c r="L767">
        <v>258</v>
      </c>
      <c r="M767">
        <v>10</v>
      </c>
      <c r="N767">
        <v>4.67286531754686E-2</v>
      </c>
      <c r="O767">
        <v>4.0669214856365703E-2</v>
      </c>
      <c r="P767">
        <v>764</v>
      </c>
      <c r="Q767">
        <v>630</v>
      </c>
      <c r="R767">
        <v>23</v>
      </c>
      <c r="S767">
        <v>2.74075009715221E-2</v>
      </c>
      <c r="T767">
        <v>2.1627164470250801E-2</v>
      </c>
      <c r="U767">
        <v>764</v>
      </c>
      <c r="V767">
        <v>2538</v>
      </c>
      <c r="W767">
        <v>25</v>
      </c>
      <c r="X767">
        <v>1.3235380824618E-2</v>
      </c>
      <c r="Y767">
        <v>1.0646564640749799E-2</v>
      </c>
      <c r="Z767">
        <v>764</v>
      </c>
      <c r="AA767">
        <v>116</v>
      </c>
      <c r="AB767">
        <v>1</v>
      </c>
      <c r="AC767">
        <v>7.2346338385201506E-2</v>
      </c>
      <c r="AD767">
        <v>7.2346338385201506E-2</v>
      </c>
    </row>
    <row r="768" spans="1:30" x14ac:dyDescent="0.2">
      <c r="A768">
        <v>765</v>
      </c>
      <c r="B768">
        <v>3561</v>
      </c>
      <c r="C768">
        <v>40</v>
      </c>
      <c r="D768">
        <v>6.3752126234173701E-2</v>
      </c>
      <c r="E768">
        <v>7.8438487251587408E-3</v>
      </c>
      <c r="F768">
        <v>765</v>
      </c>
      <c r="G768">
        <v>2190</v>
      </c>
      <c r="H768">
        <v>15</v>
      </c>
      <c r="I768">
        <v>2.0608857592690901E-2</v>
      </c>
      <c r="J768">
        <v>1.6267456924623499E-2</v>
      </c>
      <c r="K768">
        <v>765</v>
      </c>
      <c r="L768">
        <v>232</v>
      </c>
      <c r="M768">
        <v>7</v>
      </c>
      <c r="N768">
        <v>4.67286531754686E-2</v>
      </c>
      <c r="O768">
        <v>4.1927778677763601E-2</v>
      </c>
      <c r="P768">
        <v>765</v>
      </c>
      <c r="Q768">
        <v>479</v>
      </c>
      <c r="R768">
        <v>26</v>
      </c>
      <c r="S768">
        <v>2.74075009715221E-2</v>
      </c>
      <c r="T768">
        <v>2.2651493268155101E-2</v>
      </c>
      <c r="U768">
        <v>765</v>
      </c>
      <c r="V768">
        <v>2581</v>
      </c>
      <c r="W768">
        <v>32</v>
      </c>
      <c r="X768">
        <v>1.50938335533624E-2</v>
      </c>
      <c r="Y768">
        <v>1.1834555676407199E-2</v>
      </c>
      <c r="Z768">
        <v>765</v>
      </c>
      <c r="AA768">
        <v>138</v>
      </c>
      <c r="AB768">
        <v>7</v>
      </c>
      <c r="AC768">
        <v>8.5212971463124093E-2</v>
      </c>
      <c r="AD768">
        <v>7.2338855999384305E-2</v>
      </c>
    </row>
    <row r="769" spans="1:30" x14ac:dyDescent="0.2">
      <c r="A769">
        <v>766</v>
      </c>
      <c r="B769">
        <v>3338</v>
      </c>
      <c r="C769">
        <v>28</v>
      </c>
      <c r="D769">
        <v>5.0255543387585498E-2</v>
      </c>
      <c r="E769">
        <v>8.0672192236339695E-3</v>
      </c>
      <c r="F769">
        <v>766</v>
      </c>
      <c r="G769">
        <v>2205</v>
      </c>
      <c r="H769">
        <v>32</v>
      </c>
      <c r="I769">
        <v>2.0608857592690901E-2</v>
      </c>
      <c r="J769">
        <v>1.5897429784353299E-2</v>
      </c>
      <c r="K769">
        <v>766</v>
      </c>
      <c r="L769">
        <v>223</v>
      </c>
      <c r="M769">
        <v>14</v>
      </c>
      <c r="N769">
        <v>4.59129545036117E-2</v>
      </c>
      <c r="O769">
        <v>4.0287306999031602E-2</v>
      </c>
      <c r="P769">
        <v>766</v>
      </c>
      <c r="Q769">
        <v>336</v>
      </c>
      <c r="R769">
        <v>18</v>
      </c>
      <c r="S769">
        <v>2.74075009715221E-2</v>
      </c>
      <c r="T769">
        <v>2.2781694154656799E-2</v>
      </c>
      <c r="U769">
        <v>766</v>
      </c>
      <c r="V769">
        <v>2265</v>
      </c>
      <c r="W769">
        <v>22</v>
      </c>
      <c r="X769">
        <v>1.45407684342472E-2</v>
      </c>
      <c r="Y769">
        <v>1.14477034557198E-2</v>
      </c>
      <c r="Z769">
        <v>766</v>
      </c>
      <c r="AA769">
        <v>110</v>
      </c>
      <c r="AB769">
        <v>13</v>
      </c>
      <c r="AC769">
        <v>8.2826605901357306E-2</v>
      </c>
      <c r="AD769">
        <v>7.0650913564744497E-2</v>
      </c>
    </row>
    <row r="770" spans="1:30" x14ac:dyDescent="0.2">
      <c r="A770">
        <v>767</v>
      </c>
      <c r="B770">
        <v>3466</v>
      </c>
      <c r="C770">
        <v>19</v>
      </c>
      <c r="D770">
        <v>5.0255543387585498E-2</v>
      </c>
      <c r="E770">
        <v>9.0889694711592597E-3</v>
      </c>
      <c r="F770">
        <v>767</v>
      </c>
      <c r="G770">
        <v>1742</v>
      </c>
      <c r="H770">
        <v>22</v>
      </c>
      <c r="I770">
        <v>1.8190101665971799E-2</v>
      </c>
      <c r="J770">
        <v>1.54698946450906E-2</v>
      </c>
      <c r="K770">
        <v>767</v>
      </c>
      <c r="L770">
        <v>160</v>
      </c>
      <c r="M770">
        <v>9</v>
      </c>
      <c r="N770">
        <v>4.59129545036117E-2</v>
      </c>
      <c r="O770">
        <v>3.9559636367717498E-2</v>
      </c>
      <c r="P770">
        <v>767</v>
      </c>
      <c r="Q770">
        <v>289</v>
      </c>
      <c r="R770">
        <v>12</v>
      </c>
      <c r="S770">
        <v>2.7196836204337299E-2</v>
      </c>
      <c r="T770">
        <v>2.2753851950430001E-2</v>
      </c>
      <c r="U770">
        <v>767</v>
      </c>
      <c r="V770">
        <v>2251</v>
      </c>
      <c r="W770">
        <v>15</v>
      </c>
      <c r="X770">
        <v>1.45407684342472E-2</v>
      </c>
      <c r="Y770">
        <v>1.1013578658880399E-2</v>
      </c>
      <c r="Z770">
        <v>767</v>
      </c>
      <c r="AA770">
        <v>62</v>
      </c>
      <c r="AB770">
        <v>11</v>
      </c>
      <c r="AC770">
        <v>8.0428925228991005E-2</v>
      </c>
      <c r="AD770">
        <v>6.6529407830735701E-2</v>
      </c>
    </row>
    <row r="771" spans="1:30" x14ac:dyDescent="0.2">
      <c r="A771">
        <v>768</v>
      </c>
      <c r="B771">
        <v>3781</v>
      </c>
      <c r="C771">
        <v>30</v>
      </c>
      <c r="D771">
        <v>5.0255543387585498E-2</v>
      </c>
      <c r="E771">
        <v>8.2897287055497398E-3</v>
      </c>
      <c r="F771">
        <v>768</v>
      </c>
      <c r="G771">
        <v>1609</v>
      </c>
      <c r="H771">
        <v>15</v>
      </c>
      <c r="I771">
        <v>1.8108050995013499E-2</v>
      </c>
      <c r="J771">
        <v>1.56224001203894E-2</v>
      </c>
      <c r="K771">
        <v>768</v>
      </c>
      <c r="L771">
        <v>150</v>
      </c>
      <c r="M771">
        <v>10</v>
      </c>
      <c r="N771">
        <v>4.59129545036117E-2</v>
      </c>
      <c r="O771">
        <v>3.8117810184822902E-2</v>
      </c>
      <c r="P771">
        <v>768</v>
      </c>
      <c r="Q771">
        <v>303</v>
      </c>
      <c r="R771">
        <v>8</v>
      </c>
      <c r="S771">
        <v>2.6138087508017101E-2</v>
      </c>
      <c r="T771">
        <v>2.3125788735480698E-2</v>
      </c>
      <c r="U771">
        <v>768</v>
      </c>
      <c r="V771">
        <v>2499</v>
      </c>
      <c r="W771">
        <v>26</v>
      </c>
      <c r="X771">
        <v>1.39942693126311E-2</v>
      </c>
      <c r="Y771">
        <v>1.08154400585968E-2</v>
      </c>
      <c r="Z771">
        <v>768</v>
      </c>
      <c r="AA771">
        <v>34</v>
      </c>
      <c r="AB771">
        <v>9</v>
      </c>
      <c r="AC771">
        <v>8.0241174829601594E-2</v>
      </c>
      <c r="AD771">
        <v>6.6493492382042704E-2</v>
      </c>
    </row>
    <row r="772" spans="1:30" x14ac:dyDescent="0.2">
      <c r="A772">
        <v>769</v>
      </c>
      <c r="B772">
        <v>3834</v>
      </c>
      <c r="C772">
        <v>21</v>
      </c>
      <c r="D772">
        <v>5.0255543387585498E-2</v>
      </c>
      <c r="E772">
        <v>9.1957635936150799E-3</v>
      </c>
      <c r="F772">
        <v>769</v>
      </c>
      <c r="G772">
        <v>1664</v>
      </c>
      <c r="H772">
        <v>26</v>
      </c>
      <c r="I772">
        <v>1.83503885200593E-2</v>
      </c>
      <c r="J772">
        <v>1.54502173742402E-2</v>
      </c>
      <c r="K772">
        <v>769</v>
      </c>
      <c r="L772">
        <v>132</v>
      </c>
      <c r="M772">
        <v>7</v>
      </c>
      <c r="N772">
        <v>4.59129545036117E-2</v>
      </c>
      <c r="O772">
        <v>3.78790551546586E-2</v>
      </c>
      <c r="P772">
        <v>769</v>
      </c>
      <c r="Q772">
        <v>318</v>
      </c>
      <c r="R772">
        <v>5</v>
      </c>
      <c r="S772">
        <v>2.6138087508017101E-2</v>
      </c>
      <c r="T772">
        <v>2.3412999605154701E-2</v>
      </c>
      <c r="U772">
        <v>769</v>
      </c>
      <c r="V772">
        <v>2467</v>
      </c>
      <c r="W772">
        <v>18</v>
      </c>
      <c r="X772">
        <v>1.39942693126311E-2</v>
      </c>
      <c r="Y772">
        <v>1.08345399067384E-2</v>
      </c>
      <c r="Z772">
        <v>769</v>
      </c>
      <c r="AA772">
        <v>29</v>
      </c>
      <c r="AB772">
        <v>7</v>
      </c>
      <c r="AC772">
        <v>7.2346338385201506E-2</v>
      </c>
      <c r="AD772">
        <v>6.4726306838743405E-2</v>
      </c>
    </row>
    <row r="773" spans="1:30" x14ac:dyDescent="0.2">
      <c r="A773">
        <v>770</v>
      </c>
      <c r="B773">
        <v>4051</v>
      </c>
      <c r="C773">
        <v>41</v>
      </c>
      <c r="D773">
        <v>5.0255543387585498E-2</v>
      </c>
      <c r="E773">
        <v>9.5436864829998094E-3</v>
      </c>
      <c r="F773">
        <v>770</v>
      </c>
      <c r="G773">
        <v>1421</v>
      </c>
      <c r="H773">
        <v>18</v>
      </c>
      <c r="I773">
        <v>1.83503885200593E-2</v>
      </c>
      <c r="J773">
        <v>1.54584660495726E-2</v>
      </c>
      <c r="K773">
        <v>770</v>
      </c>
      <c r="L773">
        <v>124</v>
      </c>
      <c r="M773">
        <v>10</v>
      </c>
      <c r="N773">
        <v>4.59129545036117E-2</v>
      </c>
      <c r="O773">
        <v>3.5043495899374603E-2</v>
      </c>
      <c r="P773">
        <v>770</v>
      </c>
      <c r="Q773">
        <v>366</v>
      </c>
      <c r="R773">
        <v>7</v>
      </c>
      <c r="S773">
        <v>2.6138087508017101E-2</v>
      </c>
      <c r="T773">
        <v>2.28126110023565E-2</v>
      </c>
      <c r="U773">
        <v>770</v>
      </c>
      <c r="V773">
        <v>2623</v>
      </c>
      <c r="W773">
        <v>12</v>
      </c>
      <c r="X773">
        <v>1.39942693126311E-2</v>
      </c>
      <c r="Y773">
        <v>1.0906859286715099E-2</v>
      </c>
      <c r="Z773">
        <v>770</v>
      </c>
      <c r="AA773">
        <v>32</v>
      </c>
      <c r="AB773">
        <v>4</v>
      </c>
      <c r="AC773">
        <v>7.2346338385201506E-2</v>
      </c>
      <c r="AD773">
        <v>6.78760090118153E-2</v>
      </c>
    </row>
    <row r="774" spans="1:30" x14ac:dyDescent="0.2">
      <c r="A774">
        <v>771</v>
      </c>
      <c r="B774">
        <v>3544</v>
      </c>
      <c r="C774">
        <v>48</v>
      </c>
      <c r="D774">
        <v>5.0255543387585498E-2</v>
      </c>
      <c r="E774">
        <v>9.4937856220957094E-3</v>
      </c>
      <c r="F774">
        <v>771</v>
      </c>
      <c r="G774">
        <v>1395</v>
      </c>
      <c r="H774">
        <v>12</v>
      </c>
      <c r="I774">
        <v>1.83503885200593E-2</v>
      </c>
      <c r="J774">
        <v>1.49488249567142E-2</v>
      </c>
      <c r="K774">
        <v>771</v>
      </c>
      <c r="L774">
        <v>110</v>
      </c>
      <c r="M774">
        <v>7</v>
      </c>
      <c r="N774">
        <v>4.5063170966954801E-2</v>
      </c>
      <c r="O774">
        <v>3.3621899867382801E-2</v>
      </c>
      <c r="P774">
        <v>771</v>
      </c>
      <c r="Q774">
        <v>392</v>
      </c>
      <c r="R774">
        <v>8</v>
      </c>
      <c r="S774">
        <v>2.5805146221516501E-2</v>
      </c>
      <c r="T774">
        <v>2.1940851436119499E-2</v>
      </c>
      <c r="U774">
        <v>771</v>
      </c>
      <c r="V774">
        <v>2980</v>
      </c>
      <c r="W774">
        <v>8</v>
      </c>
      <c r="X774">
        <v>1.2210170743653E-2</v>
      </c>
      <c r="Y774">
        <v>1.0920781899137101E-2</v>
      </c>
      <c r="Z774">
        <v>771</v>
      </c>
      <c r="AA774">
        <v>34</v>
      </c>
      <c r="AB774">
        <v>2</v>
      </c>
      <c r="AC774">
        <v>7.2346338385201506E-2</v>
      </c>
      <c r="AD774">
        <v>6.8742504232290502E-2</v>
      </c>
    </row>
    <row r="775" spans="1:30" x14ac:dyDescent="0.2">
      <c r="A775">
        <v>772</v>
      </c>
      <c r="B775">
        <v>2911</v>
      </c>
      <c r="C775">
        <v>49</v>
      </c>
      <c r="D775">
        <v>3.06043728584077E-2</v>
      </c>
      <c r="E775">
        <v>8.8247981787236193E-3</v>
      </c>
      <c r="F775">
        <v>772</v>
      </c>
      <c r="G775">
        <v>1501</v>
      </c>
      <c r="H775">
        <v>8</v>
      </c>
      <c r="I775">
        <v>1.6749347037893401E-2</v>
      </c>
      <c r="J775">
        <v>1.47810230915869E-2</v>
      </c>
      <c r="K775">
        <v>772</v>
      </c>
      <c r="L775">
        <v>120</v>
      </c>
      <c r="M775">
        <v>5</v>
      </c>
      <c r="N775">
        <v>3.6381960584707003E-2</v>
      </c>
      <c r="O775">
        <v>3.10363079323853E-2</v>
      </c>
      <c r="P775">
        <v>772</v>
      </c>
      <c r="Q775">
        <v>431</v>
      </c>
      <c r="R775">
        <v>10</v>
      </c>
      <c r="S775">
        <v>2.5805146221516501E-2</v>
      </c>
      <c r="T775">
        <v>2.08367610104758E-2</v>
      </c>
      <c r="U775">
        <v>772</v>
      </c>
      <c r="V775">
        <v>3525</v>
      </c>
      <c r="W775">
        <v>5</v>
      </c>
      <c r="X775">
        <v>1.2210170743653E-2</v>
      </c>
      <c r="Y775">
        <v>1.13005968807584E-2</v>
      </c>
      <c r="Z775">
        <v>772</v>
      </c>
      <c r="AA775">
        <v>37</v>
      </c>
      <c r="AB775">
        <v>1</v>
      </c>
      <c r="AC775">
        <v>6.5138670079379402E-2</v>
      </c>
      <c r="AD775">
        <v>6.5138670079379402E-2</v>
      </c>
    </row>
    <row r="776" spans="1:30" x14ac:dyDescent="0.2">
      <c r="A776">
        <v>773</v>
      </c>
      <c r="B776">
        <v>2463</v>
      </c>
      <c r="C776">
        <v>53</v>
      </c>
      <c r="D776">
        <v>3.06043728584077E-2</v>
      </c>
      <c r="E776">
        <v>9.4031521869977104E-3</v>
      </c>
      <c r="F776">
        <v>773</v>
      </c>
      <c r="G776">
        <v>1727</v>
      </c>
      <c r="H776">
        <v>5</v>
      </c>
      <c r="I776">
        <v>1.5812679376995899E-2</v>
      </c>
      <c r="J776">
        <v>1.39966637684933E-2</v>
      </c>
      <c r="K776">
        <v>773</v>
      </c>
      <c r="L776">
        <v>124</v>
      </c>
      <c r="M776">
        <v>8</v>
      </c>
      <c r="N776">
        <v>3.6381960584707003E-2</v>
      </c>
      <c r="O776">
        <v>2.7187826745371901E-2</v>
      </c>
      <c r="P776">
        <v>773</v>
      </c>
      <c r="Q776">
        <v>462</v>
      </c>
      <c r="R776">
        <v>7</v>
      </c>
      <c r="S776">
        <v>2.5805146221516501E-2</v>
      </c>
      <c r="T776">
        <v>2.14575537115064E-2</v>
      </c>
      <c r="U776">
        <v>773</v>
      </c>
      <c r="V776">
        <v>4301</v>
      </c>
      <c r="W776">
        <v>30</v>
      </c>
      <c r="X776">
        <v>1.2493805207622799E-2</v>
      </c>
      <c r="Y776">
        <v>1.0719633621885299E-2</v>
      </c>
      <c r="Z776">
        <v>773</v>
      </c>
      <c r="AA776">
        <v>43</v>
      </c>
      <c r="AB776">
        <v>3</v>
      </c>
      <c r="AC776">
        <v>6.5138670079379402E-2</v>
      </c>
      <c r="AD776">
        <v>5.6886062271550498E-2</v>
      </c>
    </row>
    <row r="777" spans="1:30" x14ac:dyDescent="0.2">
      <c r="A777">
        <v>774</v>
      </c>
      <c r="B777">
        <v>1949</v>
      </c>
      <c r="C777">
        <v>44</v>
      </c>
      <c r="D777">
        <v>3.06043728584077E-2</v>
      </c>
      <c r="E777">
        <v>9.1054003793556697E-3</v>
      </c>
      <c r="F777">
        <v>774</v>
      </c>
      <c r="G777">
        <v>2104</v>
      </c>
      <c r="H777">
        <v>16</v>
      </c>
      <c r="I777">
        <v>1.6841044432023299E-2</v>
      </c>
      <c r="J777">
        <v>1.4793547550961199E-2</v>
      </c>
      <c r="K777">
        <v>774</v>
      </c>
      <c r="L777">
        <v>121</v>
      </c>
      <c r="M777">
        <v>5</v>
      </c>
      <c r="N777">
        <v>3.6381960584707003E-2</v>
      </c>
      <c r="O777">
        <v>2.9597778742293499E-2</v>
      </c>
      <c r="P777">
        <v>774</v>
      </c>
      <c r="Q777">
        <v>532</v>
      </c>
      <c r="R777">
        <v>11</v>
      </c>
      <c r="S777">
        <v>2.6873270404976699E-2</v>
      </c>
      <c r="T777">
        <v>2.3433676007639501E-2</v>
      </c>
      <c r="U777">
        <v>774</v>
      </c>
      <c r="V777">
        <v>4038</v>
      </c>
      <c r="W777">
        <v>21</v>
      </c>
      <c r="X777">
        <v>1.2493689490253101E-2</v>
      </c>
      <c r="Y777">
        <v>1.06982016384983E-2</v>
      </c>
      <c r="Z777">
        <v>774</v>
      </c>
      <c r="AA777">
        <v>51</v>
      </c>
      <c r="AB777">
        <v>2</v>
      </c>
      <c r="AC777">
        <v>5.2392400256466E-2</v>
      </c>
      <c r="AD777">
        <v>5.2309223057077303E-2</v>
      </c>
    </row>
    <row r="778" spans="1:30" x14ac:dyDescent="0.2">
      <c r="A778">
        <v>775</v>
      </c>
      <c r="B778">
        <v>1671</v>
      </c>
      <c r="C778">
        <v>30</v>
      </c>
      <c r="D778">
        <v>3.06043728584077E-2</v>
      </c>
      <c r="E778">
        <v>9.52498037608915E-3</v>
      </c>
      <c r="F778">
        <v>775</v>
      </c>
      <c r="G778">
        <v>2151</v>
      </c>
      <c r="H778">
        <v>11</v>
      </c>
      <c r="I778">
        <v>1.6393564522020902E-2</v>
      </c>
      <c r="J778">
        <v>1.48196775855846E-2</v>
      </c>
      <c r="K778">
        <v>775</v>
      </c>
      <c r="L778">
        <v>142</v>
      </c>
      <c r="M778">
        <v>4</v>
      </c>
      <c r="N778">
        <v>3.1433140934461902E-2</v>
      </c>
      <c r="O778">
        <v>2.76192867270822E-2</v>
      </c>
      <c r="P778">
        <v>775</v>
      </c>
      <c r="Q778">
        <v>566</v>
      </c>
      <c r="R778">
        <v>12</v>
      </c>
      <c r="S778">
        <v>2.6873270404976699E-2</v>
      </c>
      <c r="T778">
        <v>2.1141940440745199E-2</v>
      </c>
      <c r="U778">
        <v>775</v>
      </c>
      <c r="V778">
        <v>4171</v>
      </c>
      <c r="W778">
        <v>49</v>
      </c>
      <c r="X778">
        <v>1.2493689490253101E-2</v>
      </c>
      <c r="Y778">
        <v>1.01962252068236E-2</v>
      </c>
      <c r="Z778">
        <v>775</v>
      </c>
      <c r="AA778">
        <v>59</v>
      </c>
      <c r="AB778">
        <v>1</v>
      </c>
      <c r="AC778">
        <v>5.2392400256466E-2</v>
      </c>
      <c r="AD778">
        <v>5.2392400256466E-2</v>
      </c>
    </row>
    <row r="779" spans="1:30" x14ac:dyDescent="0.2">
      <c r="A779">
        <v>776</v>
      </c>
      <c r="B779">
        <v>1628</v>
      </c>
      <c r="C779">
        <v>21</v>
      </c>
      <c r="D779">
        <v>3.06043728584077E-2</v>
      </c>
      <c r="E779">
        <v>9.8846962618977605E-3</v>
      </c>
      <c r="F779">
        <v>776</v>
      </c>
      <c r="G779">
        <v>2365</v>
      </c>
      <c r="H779">
        <v>23</v>
      </c>
      <c r="I779">
        <v>1.6305978279304599E-2</v>
      </c>
      <c r="J779">
        <v>1.36635990198375E-2</v>
      </c>
      <c r="K779">
        <v>776</v>
      </c>
      <c r="L779">
        <v>167</v>
      </c>
      <c r="M779">
        <v>2</v>
      </c>
      <c r="N779">
        <v>3.1433140934461902E-2</v>
      </c>
      <c r="O779">
        <v>2.86221326966031E-2</v>
      </c>
      <c r="P779">
        <v>776</v>
      </c>
      <c r="Q779">
        <v>569</v>
      </c>
      <c r="R779">
        <v>8</v>
      </c>
      <c r="S779">
        <v>2.6873270404976699E-2</v>
      </c>
      <c r="T779">
        <v>2.16554789356313E-2</v>
      </c>
      <c r="U779">
        <v>776</v>
      </c>
      <c r="V779">
        <v>3283</v>
      </c>
      <c r="W779">
        <v>56</v>
      </c>
      <c r="X779">
        <v>1.2493689490253101E-2</v>
      </c>
      <c r="Y779">
        <v>1.0386595716028599E-2</v>
      </c>
      <c r="Z779">
        <v>776</v>
      </c>
      <c r="AA779">
        <v>72</v>
      </c>
      <c r="AB779">
        <v>3</v>
      </c>
      <c r="AC779">
        <v>5.8646682297657897E-2</v>
      </c>
      <c r="AD779">
        <v>5.3168677690710202E-2</v>
      </c>
    </row>
    <row r="780" spans="1:30" x14ac:dyDescent="0.2">
      <c r="A780">
        <v>777</v>
      </c>
      <c r="B780">
        <v>1720</v>
      </c>
      <c r="C780">
        <v>28</v>
      </c>
      <c r="D780">
        <v>2.3376361563694301E-2</v>
      </c>
      <c r="E780">
        <v>9.6550846709605193E-3</v>
      </c>
      <c r="F780">
        <v>777</v>
      </c>
      <c r="G780">
        <v>2252</v>
      </c>
      <c r="H780">
        <v>37</v>
      </c>
      <c r="I780">
        <v>1.6053067873339801E-2</v>
      </c>
      <c r="J780">
        <v>1.32455517412909E-2</v>
      </c>
      <c r="K780">
        <v>777</v>
      </c>
      <c r="L780">
        <v>212</v>
      </c>
      <c r="M780">
        <v>1</v>
      </c>
      <c r="N780">
        <v>2.58111244587442E-2</v>
      </c>
      <c r="O780">
        <v>2.58111244587442E-2</v>
      </c>
      <c r="P780">
        <v>777</v>
      </c>
      <c r="Q780">
        <v>628</v>
      </c>
      <c r="R780">
        <v>5</v>
      </c>
      <c r="S780">
        <v>2.6873270404976699E-2</v>
      </c>
      <c r="T780">
        <v>2.1800202911844702E-2</v>
      </c>
      <c r="U780">
        <v>777</v>
      </c>
      <c r="V780">
        <v>2455</v>
      </c>
      <c r="W780">
        <v>39</v>
      </c>
      <c r="X780">
        <v>1.2493689490253101E-2</v>
      </c>
      <c r="Y780">
        <v>1.05353554243405E-2</v>
      </c>
      <c r="Z780">
        <v>777</v>
      </c>
      <c r="AA780">
        <v>81</v>
      </c>
      <c r="AB780">
        <v>4</v>
      </c>
      <c r="AC780">
        <v>5.8646682297657897E-2</v>
      </c>
      <c r="AD780">
        <v>5.4928755885865502E-2</v>
      </c>
    </row>
    <row r="781" spans="1:30" x14ac:dyDescent="0.2">
      <c r="A781">
        <v>778</v>
      </c>
      <c r="B781">
        <v>1711</v>
      </c>
      <c r="C781">
        <v>19</v>
      </c>
      <c r="D781">
        <v>2.3376361563694301E-2</v>
      </c>
      <c r="E781">
        <v>1.0040684303408201E-2</v>
      </c>
      <c r="F781">
        <v>778</v>
      </c>
      <c r="G781">
        <v>1771</v>
      </c>
      <c r="H781">
        <v>38</v>
      </c>
      <c r="I781">
        <v>1.6053067873339801E-2</v>
      </c>
      <c r="J781">
        <v>1.32105085606566E-2</v>
      </c>
      <c r="K781">
        <v>778</v>
      </c>
      <c r="L781">
        <v>272</v>
      </c>
      <c r="M781">
        <v>2</v>
      </c>
      <c r="N781">
        <v>2.9286638853376599E-2</v>
      </c>
      <c r="O781">
        <v>2.8903658353388002E-2</v>
      </c>
      <c r="P781">
        <v>778</v>
      </c>
      <c r="Q781">
        <v>745</v>
      </c>
      <c r="R781">
        <v>16</v>
      </c>
      <c r="S781">
        <v>2.9451789733111199E-2</v>
      </c>
      <c r="T781">
        <v>2.4160115838880801E-2</v>
      </c>
      <c r="U781">
        <v>778</v>
      </c>
      <c r="V781">
        <v>2138</v>
      </c>
      <c r="W781">
        <v>38</v>
      </c>
      <c r="X781">
        <v>1.2493689490253101E-2</v>
      </c>
      <c r="Y781">
        <v>1.06699412817519E-2</v>
      </c>
      <c r="Z781">
        <v>778</v>
      </c>
      <c r="AA781">
        <v>90</v>
      </c>
      <c r="AB781">
        <v>2</v>
      </c>
      <c r="AC781">
        <v>5.8646682297657897E-2</v>
      </c>
      <c r="AD781">
        <v>5.6061584794219597E-2</v>
      </c>
    </row>
    <row r="782" spans="1:30" x14ac:dyDescent="0.2">
      <c r="A782">
        <v>779</v>
      </c>
      <c r="B782">
        <v>1824</v>
      </c>
      <c r="C782">
        <v>24</v>
      </c>
      <c r="D782">
        <v>2.3376361563694301E-2</v>
      </c>
      <c r="E782">
        <v>9.4456214200123508E-3</v>
      </c>
      <c r="F782">
        <v>779</v>
      </c>
      <c r="G782">
        <v>1373</v>
      </c>
      <c r="H782">
        <v>26</v>
      </c>
      <c r="I782">
        <v>1.6053067873339801E-2</v>
      </c>
      <c r="J782">
        <v>1.33453435696803E-2</v>
      </c>
      <c r="K782">
        <v>779</v>
      </c>
      <c r="L782">
        <v>341</v>
      </c>
      <c r="M782">
        <v>1</v>
      </c>
      <c r="N782">
        <v>2.8520677853399502E-2</v>
      </c>
      <c r="O782">
        <v>2.8520677853399502E-2</v>
      </c>
      <c r="P782">
        <v>779</v>
      </c>
      <c r="Q782">
        <v>654</v>
      </c>
      <c r="R782">
        <v>11</v>
      </c>
      <c r="S782">
        <v>2.9451789733111199E-2</v>
      </c>
      <c r="T782">
        <v>2.34596889128246E-2</v>
      </c>
      <c r="U782">
        <v>779</v>
      </c>
      <c r="V782">
        <v>1858</v>
      </c>
      <c r="W782">
        <v>26</v>
      </c>
      <c r="X782">
        <v>1.2493689490253101E-2</v>
      </c>
      <c r="Y782">
        <v>1.05002773810939E-2</v>
      </c>
      <c r="Z782">
        <v>779</v>
      </c>
      <c r="AA782">
        <v>104</v>
      </c>
      <c r="AB782">
        <v>1</v>
      </c>
      <c r="AC782">
        <v>5.8646682297657897E-2</v>
      </c>
      <c r="AD782">
        <v>5.8646682297657897E-2</v>
      </c>
    </row>
    <row r="783" spans="1:30" x14ac:dyDescent="0.2">
      <c r="A783">
        <v>780</v>
      </c>
      <c r="B783">
        <v>1876</v>
      </c>
      <c r="C783">
        <v>16</v>
      </c>
      <c r="D783">
        <v>1.1309511678526301E-2</v>
      </c>
      <c r="E783">
        <v>8.7447306004027493E-3</v>
      </c>
      <c r="F783">
        <v>780</v>
      </c>
      <c r="G783">
        <v>1291</v>
      </c>
      <c r="H783">
        <v>18</v>
      </c>
      <c r="I783">
        <v>1.6053067873339801E-2</v>
      </c>
      <c r="J783">
        <v>1.33939260995117E-2</v>
      </c>
      <c r="K783">
        <v>780</v>
      </c>
      <c r="L783">
        <v>433</v>
      </c>
      <c r="M783">
        <v>6</v>
      </c>
      <c r="N783">
        <v>3.1987104817257299E-2</v>
      </c>
      <c r="O783">
        <v>2.8661162511112399E-2</v>
      </c>
      <c r="P783">
        <v>780</v>
      </c>
      <c r="Q783">
        <v>667</v>
      </c>
      <c r="R783">
        <v>14</v>
      </c>
      <c r="S783">
        <v>2.9451789733111199E-2</v>
      </c>
      <c r="T783">
        <v>2.2289105470884401E-2</v>
      </c>
      <c r="U783">
        <v>780</v>
      </c>
      <c r="V783">
        <v>1833</v>
      </c>
      <c r="W783">
        <v>18</v>
      </c>
      <c r="X783">
        <v>1.2091772036145801E-2</v>
      </c>
      <c r="Y783">
        <v>1.0183540791925899E-2</v>
      </c>
      <c r="Z783">
        <v>780</v>
      </c>
      <c r="AA783">
        <v>130</v>
      </c>
      <c r="AB783">
        <v>3</v>
      </c>
      <c r="AC783">
        <v>6.1280138178083997E-2</v>
      </c>
      <c r="AD783">
        <v>5.85902965687949E-2</v>
      </c>
    </row>
    <row r="784" spans="1:30" x14ac:dyDescent="0.2">
      <c r="A784">
        <v>781</v>
      </c>
      <c r="B784">
        <v>2144</v>
      </c>
      <c r="C784">
        <v>11</v>
      </c>
      <c r="D784">
        <v>1.1309511678526301E-2</v>
      </c>
      <c r="E784">
        <v>8.6913294961687097E-3</v>
      </c>
      <c r="F784">
        <v>781</v>
      </c>
      <c r="G784">
        <v>1328</v>
      </c>
      <c r="H784">
        <v>12</v>
      </c>
      <c r="I784">
        <v>1.6053067873339801E-2</v>
      </c>
      <c r="J784">
        <v>1.3500844607185499E-2</v>
      </c>
      <c r="K784">
        <v>781</v>
      </c>
      <c r="L784">
        <v>485</v>
      </c>
      <c r="M784">
        <v>4</v>
      </c>
      <c r="N784">
        <v>3.1987104817257299E-2</v>
      </c>
      <c r="O784">
        <v>2.87704394165797E-2</v>
      </c>
      <c r="P784">
        <v>781</v>
      </c>
      <c r="Q784">
        <v>624</v>
      </c>
      <c r="R784">
        <v>9</v>
      </c>
      <c r="S784">
        <v>2.9451789733111199E-2</v>
      </c>
      <c r="T784">
        <v>2.3385949721270501E-2</v>
      </c>
      <c r="U784">
        <v>781</v>
      </c>
      <c r="V784">
        <v>1982</v>
      </c>
      <c r="W784">
        <v>12</v>
      </c>
      <c r="X784">
        <v>1.2091772036145801E-2</v>
      </c>
      <c r="Y784">
        <v>1.0262798363468001E-2</v>
      </c>
      <c r="Z784">
        <v>781</v>
      </c>
      <c r="AA784">
        <v>140</v>
      </c>
      <c r="AB784">
        <v>7</v>
      </c>
      <c r="AC784">
        <v>6.14562734978569E-2</v>
      </c>
      <c r="AD784">
        <v>5.4306031760290398E-2</v>
      </c>
    </row>
    <row r="785" spans="1:30" x14ac:dyDescent="0.2">
      <c r="A785">
        <v>782</v>
      </c>
      <c r="B785">
        <v>2537</v>
      </c>
      <c r="C785">
        <v>23</v>
      </c>
      <c r="D785">
        <v>1.17949384562228E-2</v>
      </c>
      <c r="E785">
        <v>9.5829271121570508E-3</v>
      </c>
      <c r="F785">
        <v>782</v>
      </c>
      <c r="G785">
        <v>1456</v>
      </c>
      <c r="H785">
        <v>8</v>
      </c>
      <c r="I785">
        <v>1.5908186456098899E-2</v>
      </c>
      <c r="J785">
        <v>1.32647960286238E-2</v>
      </c>
      <c r="K785">
        <v>782</v>
      </c>
      <c r="L785">
        <v>567</v>
      </c>
      <c r="M785">
        <v>2</v>
      </c>
      <c r="N785">
        <v>3.1596088987002002E-2</v>
      </c>
      <c r="O785">
        <v>2.7411094657048999E-2</v>
      </c>
      <c r="P785">
        <v>782</v>
      </c>
      <c r="Q785">
        <v>637</v>
      </c>
      <c r="R785">
        <v>16</v>
      </c>
      <c r="S785">
        <v>2.90883850671219E-2</v>
      </c>
      <c r="T785">
        <v>2.49599086832538E-2</v>
      </c>
      <c r="U785">
        <v>782</v>
      </c>
      <c r="V785">
        <v>2313</v>
      </c>
      <c r="W785">
        <v>8</v>
      </c>
      <c r="X785">
        <v>1.2091772036145801E-2</v>
      </c>
      <c r="Y785">
        <v>1.0251876722390099E-2</v>
      </c>
      <c r="Z785">
        <v>782</v>
      </c>
      <c r="AA785">
        <v>112</v>
      </c>
      <c r="AB785">
        <v>10</v>
      </c>
      <c r="AC785">
        <v>7.14873294284082E-2</v>
      </c>
      <c r="AD785">
        <v>5.74143549782535E-2</v>
      </c>
    </row>
    <row r="786" spans="1:30" x14ac:dyDescent="0.2">
      <c r="A786">
        <v>783</v>
      </c>
      <c r="B786">
        <v>2694</v>
      </c>
      <c r="C786">
        <v>27</v>
      </c>
      <c r="D786">
        <v>1.17949384562228E-2</v>
      </c>
      <c r="E786">
        <v>8.9634050167501506E-3</v>
      </c>
      <c r="F786">
        <v>783</v>
      </c>
      <c r="G786">
        <v>1692</v>
      </c>
      <c r="H786">
        <v>5</v>
      </c>
      <c r="I786">
        <v>1.5908186456098899E-2</v>
      </c>
      <c r="J786">
        <v>1.3903214393542199E-2</v>
      </c>
      <c r="K786">
        <v>783</v>
      </c>
      <c r="L786">
        <v>697</v>
      </c>
      <c r="M786">
        <v>1</v>
      </c>
      <c r="N786">
        <v>2.3226100327095899E-2</v>
      </c>
      <c r="O786">
        <v>2.3226100327095899E-2</v>
      </c>
      <c r="P786">
        <v>783</v>
      </c>
      <c r="Q786">
        <v>559</v>
      </c>
      <c r="R786">
        <v>11</v>
      </c>
      <c r="S786">
        <v>2.90883850671219E-2</v>
      </c>
      <c r="T786">
        <v>2.4895093806263299E-2</v>
      </c>
      <c r="U786">
        <v>783</v>
      </c>
      <c r="V786">
        <v>2756</v>
      </c>
      <c r="W786">
        <v>5</v>
      </c>
      <c r="X786">
        <v>1.16701827484362E-2</v>
      </c>
      <c r="Y786">
        <v>1.01919416137977E-2</v>
      </c>
      <c r="Z786">
        <v>783</v>
      </c>
      <c r="AA786">
        <v>78</v>
      </c>
      <c r="AB786">
        <v>7</v>
      </c>
      <c r="AC786">
        <v>6.7804516098675105E-2</v>
      </c>
      <c r="AD786">
        <v>5.7745389373577198E-2</v>
      </c>
    </row>
    <row r="787" spans="1:30" x14ac:dyDescent="0.2">
      <c r="A787">
        <v>784</v>
      </c>
      <c r="B787">
        <v>2723</v>
      </c>
      <c r="C787">
        <v>35</v>
      </c>
      <c r="D787">
        <v>1.25167871220859E-2</v>
      </c>
      <c r="E787">
        <v>9.5349973092483994E-3</v>
      </c>
      <c r="F787">
        <v>784</v>
      </c>
      <c r="G787">
        <v>2052</v>
      </c>
      <c r="H787">
        <v>21</v>
      </c>
      <c r="I787">
        <v>1.5908186456098899E-2</v>
      </c>
      <c r="J787">
        <v>1.17984849202284E-2</v>
      </c>
      <c r="K787">
        <v>784</v>
      </c>
      <c r="L787">
        <v>879</v>
      </c>
      <c r="M787">
        <v>15</v>
      </c>
      <c r="N787">
        <v>2.7768873510782201E-2</v>
      </c>
      <c r="O787">
        <v>2.2710812290807101E-2</v>
      </c>
      <c r="P787">
        <v>784</v>
      </c>
      <c r="Q787">
        <v>549</v>
      </c>
      <c r="R787">
        <v>15</v>
      </c>
      <c r="S787">
        <v>2.90883850671219E-2</v>
      </c>
      <c r="T787">
        <v>2.28583878238942E-2</v>
      </c>
      <c r="U787">
        <v>784</v>
      </c>
      <c r="V787">
        <v>3426</v>
      </c>
      <c r="W787">
        <v>13</v>
      </c>
      <c r="X787">
        <v>1.16701827484362E-2</v>
      </c>
      <c r="Y787">
        <v>9.1278871393616502E-3</v>
      </c>
      <c r="Z787">
        <v>784</v>
      </c>
      <c r="AA787">
        <v>64</v>
      </c>
      <c r="AB787">
        <v>7</v>
      </c>
      <c r="AC787">
        <v>6.7804516098675105E-2</v>
      </c>
      <c r="AD787">
        <v>5.8514511511851802E-2</v>
      </c>
    </row>
    <row r="788" spans="1:30" x14ac:dyDescent="0.2">
      <c r="A788">
        <v>785</v>
      </c>
      <c r="B788">
        <v>2489</v>
      </c>
      <c r="C788">
        <v>46</v>
      </c>
      <c r="D788">
        <v>1.30031253924387E-2</v>
      </c>
      <c r="E788">
        <v>9.8539828126981092E-3</v>
      </c>
      <c r="F788">
        <v>785</v>
      </c>
      <c r="G788">
        <v>2106</v>
      </c>
      <c r="H788">
        <v>27</v>
      </c>
      <c r="I788">
        <v>1.5908186456098899E-2</v>
      </c>
      <c r="J788">
        <v>1.1002448516235599E-2</v>
      </c>
      <c r="K788">
        <v>785</v>
      </c>
      <c r="L788">
        <v>817</v>
      </c>
      <c r="M788">
        <v>21</v>
      </c>
      <c r="N788">
        <v>2.7768873510782201E-2</v>
      </c>
      <c r="O788">
        <v>2.2647854581774599E-2</v>
      </c>
      <c r="P788">
        <v>785</v>
      </c>
      <c r="Q788">
        <v>522</v>
      </c>
      <c r="R788">
        <v>18</v>
      </c>
      <c r="S788">
        <v>3.1669866631089602E-2</v>
      </c>
      <c r="T788">
        <v>2.5404482671460699E-2</v>
      </c>
      <c r="U788">
        <v>785</v>
      </c>
      <c r="V788">
        <v>3947</v>
      </c>
      <c r="W788">
        <v>43</v>
      </c>
      <c r="X788">
        <v>1.39700832935916E-2</v>
      </c>
      <c r="Y788">
        <v>1.1291481415135E-2</v>
      </c>
      <c r="Z788">
        <v>785</v>
      </c>
      <c r="AA788">
        <v>55</v>
      </c>
      <c r="AB788">
        <v>6</v>
      </c>
      <c r="AC788">
        <v>6.7804516098675105E-2</v>
      </c>
      <c r="AD788">
        <v>5.8492483047550801E-2</v>
      </c>
    </row>
    <row r="789" spans="1:30" x14ac:dyDescent="0.2">
      <c r="A789">
        <v>786</v>
      </c>
      <c r="B789">
        <v>2082</v>
      </c>
      <c r="C789">
        <v>32</v>
      </c>
      <c r="D789">
        <v>1.30031253924387E-2</v>
      </c>
      <c r="E789">
        <v>9.7378110373676392E-3</v>
      </c>
      <c r="F789">
        <v>786</v>
      </c>
      <c r="G789">
        <v>2032</v>
      </c>
      <c r="H789">
        <v>32</v>
      </c>
      <c r="I789">
        <v>1.38264649393542E-2</v>
      </c>
      <c r="J789">
        <v>1.15409361624902E-2</v>
      </c>
      <c r="K789">
        <v>786</v>
      </c>
      <c r="L789">
        <v>617</v>
      </c>
      <c r="M789">
        <v>28</v>
      </c>
      <c r="N789">
        <v>2.7768873510782201E-2</v>
      </c>
      <c r="O789">
        <v>2.1675596994744601E-2</v>
      </c>
      <c r="P789">
        <v>786</v>
      </c>
      <c r="Q789">
        <v>427</v>
      </c>
      <c r="R789">
        <v>12</v>
      </c>
      <c r="S789">
        <v>3.1669866631089602E-2</v>
      </c>
      <c r="T789">
        <v>2.4871625284653399E-2</v>
      </c>
      <c r="U789">
        <v>786</v>
      </c>
      <c r="V789">
        <v>3152</v>
      </c>
      <c r="W789">
        <v>54</v>
      </c>
      <c r="X789">
        <v>1.37500431068795E-2</v>
      </c>
      <c r="Y789">
        <v>1.13244852528245E-2</v>
      </c>
      <c r="Z789">
        <v>786</v>
      </c>
      <c r="AA789">
        <v>50</v>
      </c>
      <c r="AB789">
        <v>4</v>
      </c>
      <c r="AC789">
        <v>6.1946408187965901E-2</v>
      </c>
      <c r="AD789">
        <v>5.7892553865928197E-2</v>
      </c>
    </row>
    <row r="790" spans="1:30" x14ac:dyDescent="0.2">
      <c r="A790">
        <v>787</v>
      </c>
      <c r="B790">
        <v>1970</v>
      </c>
      <c r="C790">
        <v>22</v>
      </c>
      <c r="D790">
        <v>1.30031253924387E-2</v>
      </c>
      <c r="E790">
        <v>9.62607385641733E-3</v>
      </c>
      <c r="F790">
        <v>787</v>
      </c>
      <c r="G790">
        <v>1826</v>
      </c>
      <c r="H790">
        <v>22</v>
      </c>
      <c r="I790">
        <v>1.38264649393542E-2</v>
      </c>
      <c r="J790">
        <v>1.1576709812971601E-2</v>
      </c>
      <c r="K790">
        <v>787</v>
      </c>
      <c r="L790">
        <v>403</v>
      </c>
      <c r="M790">
        <v>19</v>
      </c>
      <c r="N790">
        <v>2.5564680879027801E-2</v>
      </c>
      <c r="O790">
        <v>2.1265119594144601E-2</v>
      </c>
      <c r="P790">
        <v>787</v>
      </c>
      <c r="Q790">
        <v>416</v>
      </c>
      <c r="R790">
        <v>8</v>
      </c>
      <c r="S790">
        <v>3.1669866631089602E-2</v>
      </c>
      <c r="T790">
        <v>2.3923270202138299E-2</v>
      </c>
      <c r="U790">
        <v>787</v>
      </c>
      <c r="V790">
        <v>2233</v>
      </c>
      <c r="W790">
        <v>37</v>
      </c>
      <c r="X790">
        <v>1.35786860315709E-2</v>
      </c>
      <c r="Y790">
        <v>1.1437211597558099E-2</v>
      </c>
      <c r="Z790">
        <v>787</v>
      </c>
      <c r="AA790">
        <v>54</v>
      </c>
      <c r="AB790">
        <v>2</v>
      </c>
      <c r="AC790">
        <v>6.1946408187965901E-2</v>
      </c>
      <c r="AD790">
        <v>5.8327945060692499E-2</v>
      </c>
    </row>
    <row r="791" spans="1:30" x14ac:dyDescent="0.2">
      <c r="A791">
        <v>788</v>
      </c>
      <c r="B791">
        <v>2106</v>
      </c>
      <c r="C791">
        <v>15</v>
      </c>
      <c r="D791">
        <v>1.30031253924387E-2</v>
      </c>
      <c r="E791">
        <v>9.6516845561399004E-3</v>
      </c>
      <c r="F791">
        <v>788</v>
      </c>
      <c r="G791">
        <v>1876</v>
      </c>
      <c r="H791">
        <v>15</v>
      </c>
      <c r="I791">
        <v>1.38264649393542E-2</v>
      </c>
      <c r="J791">
        <v>1.14996037805155E-2</v>
      </c>
      <c r="K791">
        <v>788</v>
      </c>
      <c r="L791">
        <v>340</v>
      </c>
      <c r="M791">
        <v>18</v>
      </c>
      <c r="N791">
        <v>2.65177461816061E-2</v>
      </c>
      <c r="O791">
        <v>2.1663658131930899E-2</v>
      </c>
      <c r="P791">
        <v>788</v>
      </c>
      <c r="Q791">
        <v>450</v>
      </c>
      <c r="R791">
        <v>5</v>
      </c>
      <c r="S791">
        <v>3.1669866631089602E-2</v>
      </c>
      <c r="T791">
        <v>2.4691433349317199E-2</v>
      </c>
      <c r="U791">
        <v>788</v>
      </c>
      <c r="V791">
        <v>1844</v>
      </c>
      <c r="W791">
        <v>37</v>
      </c>
      <c r="X791">
        <v>1.35786860315709E-2</v>
      </c>
      <c r="Y791">
        <v>1.0844042344068499E-2</v>
      </c>
      <c r="Z791">
        <v>788</v>
      </c>
      <c r="AA791">
        <v>60</v>
      </c>
      <c r="AB791">
        <v>1</v>
      </c>
      <c r="AC791">
        <v>5.4709481933418999E-2</v>
      </c>
      <c r="AD791">
        <v>5.4709481933418999E-2</v>
      </c>
    </row>
    <row r="792" spans="1:30" x14ac:dyDescent="0.2">
      <c r="A792">
        <v>789</v>
      </c>
      <c r="B792">
        <v>2372</v>
      </c>
      <c r="C792">
        <v>23</v>
      </c>
      <c r="D792">
        <v>1.30031253924387E-2</v>
      </c>
      <c r="E792">
        <v>9.3096778154104897E-3</v>
      </c>
      <c r="F792">
        <v>789</v>
      </c>
      <c r="G792">
        <v>2074</v>
      </c>
      <c r="H792">
        <v>9</v>
      </c>
      <c r="I792">
        <v>1.38264649393542E-2</v>
      </c>
      <c r="J792">
        <v>1.1618787099872E-2</v>
      </c>
      <c r="K792">
        <v>789</v>
      </c>
      <c r="L792">
        <v>309</v>
      </c>
      <c r="M792">
        <v>12</v>
      </c>
      <c r="N792">
        <v>2.65177461816061E-2</v>
      </c>
      <c r="O792">
        <v>2.16404117316936E-2</v>
      </c>
      <c r="P792">
        <v>789</v>
      </c>
      <c r="Q792">
        <v>513</v>
      </c>
      <c r="R792">
        <v>12</v>
      </c>
      <c r="S792">
        <v>3.1954207804588297E-2</v>
      </c>
      <c r="T792">
        <v>2.7168936359595001E-2</v>
      </c>
      <c r="U792">
        <v>789</v>
      </c>
      <c r="V792">
        <v>1603</v>
      </c>
      <c r="W792">
        <v>37</v>
      </c>
      <c r="X792">
        <v>1.35786860315709E-2</v>
      </c>
      <c r="Y792">
        <v>9.9897148027528002E-3</v>
      </c>
      <c r="Z792">
        <v>789</v>
      </c>
      <c r="AA792">
        <v>69</v>
      </c>
      <c r="AB792">
        <v>1</v>
      </c>
      <c r="AC792">
        <v>1.0257131755424399E-2</v>
      </c>
      <c r="AD792">
        <v>1.0257131755424399E-2</v>
      </c>
    </row>
    <row r="793" spans="1:30" x14ac:dyDescent="0.2">
      <c r="A793">
        <v>790</v>
      </c>
      <c r="B793">
        <v>2509</v>
      </c>
      <c r="C793">
        <v>25</v>
      </c>
      <c r="D793">
        <v>1.30031253924387E-2</v>
      </c>
      <c r="E793">
        <v>8.9399854932631605E-3</v>
      </c>
      <c r="F793">
        <v>790</v>
      </c>
      <c r="G793">
        <v>2417</v>
      </c>
      <c r="H793">
        <v>25</v>
      </c>
      <c r="I793">
        <v>1.6508799097920201E-2</v>
      </c>
      <c r="J793">
        <v>1.3021793708209901E-2</v>
      </c>
      <c r="K793">
        <v>790</v>
      </c>
      <c r="L793">
        <v>309</v>
      </c>
      <c r="M793">
        <v>8</v>
      </c>
      <c r="N793">
        <v>2.65177461816061E-2</v>
      </c>
      <c r="O793">
        <v>2.1143927638907E-2</v>
      </c>
      <c r="P793">
        <v>790</v>
      </c>
      <c r="Q793">
        <v>484</v>
      </c>
      <c r="R793">
        <v>8</v>
      </c>
      <c r="S793">
        <v>3.1954207804588297E-2</v>
      </c>
      <c r="T793">
        <v>2.7965054172255199E-2</v>
      </c>
      <c r="U793">
        <v>790</v>
      </c>
      <c r="V793">
        <v>1445</v>
      </c>
      <c r="W793">
        <v>33</v>
      </c>
      <c r="X793">
        <v>1.35453979449072E-2</v>
      </c>
      <c r="Y793">
        <v>9.8039854496083292E-3</v>
      </c>
      <c r="Z793">
        <v>790</v>
      </c>
      <c r="AA793">
        <v>90</v>
      </c>
      <c r="AB793">
        <v>0</v>
      </c>
      <c r="AC793">
        <v>0</v>
      </c>
      <c r="AD793">
        <v>0</v>
      </c>
    </row>
    <row r="794" spans="1:30" x14ac:dyDescent="0.2">
      <c r="A794">
        <v>791</v>
      </c>
      <c r="B794">
        <v>2600</v>
      </c>
      <c r="C794">
        <v>42</v>
      </c>
      <c r="D794">
        <v>1.47015496804376E-2</v>
      </c>
      <c r="E794">
        <v>1.0975015334735499E-2</v>
      </c>
      <c r="F794">
        <v>791</v>
      </c>
      <c r="G794">
        <v>2301</v>
      </c>
      <c r="H794">
        <v>25</v>
      </c>
      <c r="I794">
        <v>1.6508799097920201E-2</v>
      </c>
      <c r="J794">
        <v>1.26052615669601E-2</v>
      </c>
      <c r="K794">
        <v>791</v>
      </c>
      <c r="L794">
        <v>348</v>
      </c>
      <c r="M794">
        <v>5</v>
      </c>
      <c r="N794">
        <v>2.2859548283501299E-2</v>
      </c>
      <c r="O794">
        <v>2.0652565421485001E-2</v>
      </c>
      <c r="P794">
        <v>791</v>
      </c>
      <c r="Q794">
        <v>494</v>
      </c>
      <c r="R794">
        <v>5</v>
      </c>
      <c r="S794">
        <v>3.1954207804588297E-2</v>
      </c>
      <c r="T794">
        <v>2.7758036719317099E-2</v>
      </c>
      <c r="U794">
        <v>791</v>
      </c>
      <c r="V794">
        <v>1390</v>
      </c>
      <c r="W794">
        <v>28</v>
      </c>
      <c r="X794">
        <v>1.35453979449072E-2</v>
      </c>
      <c r="Y794">
        <v>9.2688262829866593E-3</v>
      </c>
      <c r="Z794">
        <v>791</v>
      </c>
      <c r="AA794">
        <v>117</v>
      </c>
      <c r="AB794">
        <v>0</v>
      </c>
      <c r="AC794">
        <v>0</v>
      </c>
      <c r="AD794">
        <v>0</v>
      </c>
    </row>
    <row r="795" spans="1:30" x14ac:dyDescent="0.2">
      <c r="A795">
        <v>792</v>
      </c>
      <c r="B795">
        <v>2078</v>
      </c>
      <c r="C795">
        <v>29</v>
      </c>
      <c r="D795">
        <v>1.47015496804376E-2</v>
      </c>
      <c r="E795">
        <v>1.10635489810958E-2</v>
      </c>
      <c r="F795">
        <v>792</v>
      </c>
      <c r="G795">
        <v>2212</v>
      </c>
      <c r="H795">
        <v>32</v>
      </c>
      <c r="I795">
        <v>1.6447922525980499E-2</v>
      </c>
      <c r="J795">
        <v>1.2139764220191401E-2</v>
      </c>
      <c r="K795">
        <v>792</v>
      </c>
      <c r="L795">
        <v>410</v>
      </c>
      <c r="M795">
        <v>6</v>
      </c>
      <c r="N795">
        <v>2.2859548283501299E-2</v>
      </c>
      <c r="O795">
        <v>2.0733163322375899E-2</v>
      </c>
      <c r="P795">
        <v>792</v>
      </c>
      <c r="Q795">
        <v>563</v>
      </c>
      <c r="R795">
        <v>11</v>
      </c>
      <c r="S795">
        <v>3.10833492391955E-2</v>
      </c>
      <c r="T795">
        <v>2.4078795021876698E-2</v>
      </c>
      <c r="U795">
        <v>792</v>
      </c>
      <c r="V795">
        <v>1425</v>
      </c>
      <c r="W795">
        <v>29</v>
      </c>
      <c r="X795">
        <v>1.25360255594397E-2</v>
      </c>
      <c r="Y795">
        <v>9.6259438768588092E-3</v>
      </c>
      <c r="Z795">
        <v>792</v>
      </c>
      <c r="AA795">
        <v>150</v>
      </c>
      <c r="AB795">
        <v>2</v>
      </c>
      <c r="AC795">
        <v>9.5367188727128894E-3</v>
      </c>
      <c r="AD795">
        <v>9.3757109212081694E-3</v>
      </c>
    </row>
    <row r="796" spans="1:30" x14ac:dyDescent="0.2">
      <c r="A796">
        <v>793</v>
      </c>
      <c r="B796">
        <v>1893</v>
      </c>
      <c r="C796">
        <v>30</v>
      </c>
      <c r="D796">
        <v>1.47015496804376E-2</v>
      </c>
      <c r="E796">
        <v>9.9335270419487094E-3</v>
      </c>
      <c r="F796">
        <v>793</v>
      </c>
      <c r="G796">
        <v>1945</v>
      </c>
      <c r="H796">
        <v>22</v>
      </c>
      <c r="I796">
        <v>1.6447922525980499E-2</v>
      </c>
      <c r="J796">
        <v>1.2135942522685701E-2</v>
      </c>
      <c r="K796">
        <v>793</v>
      </c>
      <c r="L796">
        <v>476</v>
      </c>
      <c r="M796">
        <v>4</v>
      </c>
      <c r="N796">
        <v>2.26194008673739E-2</v>
      </c>
      <c r="O796">
        <v>2.0655446446368599E-2</v>
      </c>
      <c r="P796">
        <v>793</v>
      </c>
      <c r="Q796">
        <v>580</v>
      </c>
      <c r="R796">
        <v>15</v>
      </c>
      <c r="S796">
        <v>2.7736039940627101E-2</v>
      </c>
      <c r="T796">
        <v>2.3058403484421799E-2</v>
      </c>
      <c r="U796">
        <v>793</v>
      </c>
      <c r="V796">
        <v>1427</v>
      </c>
      <c r="W796">
        <v>24</v>
      </c>
      <c r="X796">
        <v>1.25360255594397E-2</v>
      </c>
      <c r="Y796">
        <v>9.1650117684273103E-3</v>
      </c>
      <c r="Z796">
        <v>793</v>
      </c>
      <c r="AA796">
        <v>194</v>
      </c>
      <c r="AB796">
        <v>1</v>
      </c>
      <c r="AC796">
        <v>9.2147029697034494E-3</v>
      </c>
      <c r="AD796">
        <v>9.2147029697034494E-3</v>
      </c>
    </row>
    <row r="797" spans="1:30" x14ac:dyDescent="0.2">
      <c r="A797">
        <v>794</v>
      </c>
      <c r="B797">
        <v>1809</v>
      </c>
      <c r="C797">
        <v>21</v>
      </c>
      <c r="D797">
        <v>1.47015496804376E-2</v>
      </c>
      <c r="E797">
        <v>1.0254673634379499E-2</v>
      </c>
      <c r="F797">
        <v>794</v>
      </c>
      <c r="G797">
        <v>1973</v>
      </c>
      <c r="H797">
        <v>15</v>
      </c>
      <c r="I797">
        <v>1.6447922525980499E-2</v>
      </c>
      <c r="J797">
        <v>1.24959137223149E-2</v>
      </c>
      <c r="K797">
        <v>794</v>
      </c>
      <c r="L797">
        <v>557</v>
      </c>
      <c r="M797">
        <v>2</v>
      </c>
      <c r="N797">
        <v>2.26194008673739E-2</v>
      </c>
      <c r="O797">
        <v>1.96480559348024E-2</v>
      </c>
      <c r="P797">
        <v>794</v>
      </c>
      <c r="Q797">
        <v>526</v>
      </c>
      <c r="R797">
        <v>22</v>
      </c>
      <c r="S797">
        <v>3.0771752003280601E-2</v>
      </c>
      <c r="T797">
        <v>2.55010584322467E-2</v>
      </c>
      <c r="U797">
        <v>794</v>
      </c>
      <c r="V797">
        <v>1503</v>
      </c>
      <c r="W797">
        <v>16</v>
      </c>
      <c r="X797">
        <v>1.25360255594397E-2</v>
      </c>
      <c r="Y797">
        <v>8.91985981389435E-3</v>
      </c>
      <c r="Z797">
        <v>794</v>
      </c>
      <c r="AA797">
        <v>250</v>
      </c>
      <c r="AB797">
        <v>2</v>
      </c>
      <c r="AC797">
        <v>9.2147029697034494E-3</v>
      </c>
      <c r="AD797">
        <v>8.8125170150702408E-3</v>
      </c>
    </row>
    <row r="798" spans="1:30" x14ac:dyDescent="0.2">
      <c r="A798">
        <v>795</v>
      </c>
      <c r="B798">
        <v>1875</v>
      </c>
      <c r="C798">
        <v>20</v>
      </c>
      <c r="D798">
        <v>1.4271477675882801E-2</v>
      </c>
      <c r="E798">
        <v>9.53156548598077E-3</v>
      </c>
      <c r="F798">
        <v>795</v>
      </c>
      <c r="G798">
        <v>2110</v>
      </c>
      <c r="H798">
        <v>22</v>
      </c>
      <c r="I798">
        <v>1.58029202967967E-2</v>
      </c>
      <c r="J798">
        <v>1.13943113648845E-2</v>
      </c>
      <c r="K798">
        <v>795</v>
      </c>
      <c r="L798">
        <v>697</v>
      </c>
      <c r="M798">
        <v>1</v>
      </c>
      <c r="N798">
        <v>2.26194008673739E-2</v>
      </c>
      <c r="O798">
        <v>2.26194008673739E-2</v>
      </c>
      <c r="P798">
        <v>795</v>
      </c>
      <c r="Q798">
        <v>394</v>
      </c>
      <c r="R798">
        <v>15</v>
      </c>
      <c r="S798">
        <v>2.9717292269318699E-2</v>
      </c>
      <c r="T798">
        <v>2.4804145412355001E-2</v>
      </c>
      <c r="U798">
        <v>795</v>
      </c>
      <c r="V798">
        <v>1703</v>
      </c>
      <c r="W798">
        <v>11</v>
      </c>
      <c r="X798">
        <v>1.12833554343115E-2</v>
      </c>
      <c r="Y798">
        <v>8.6694868191759707E-3</v>
      </c>
      <c r="Z798">
        <v>795</v>
      </c>
      <c r="AA798">
        <v>323</v>
      </c>
      <c r="AB798">
        <v>1</v>
      </c>
      <c r="AC798">
        <v>8.41033106043702E-3</v>
      </c>
      <c r="AD798">
        <v>8.41033106043702E-3</v>
      </c>
    </row>
    <row r="799" spans="1:30" x14ac:dyDescent="0.2">
      <c r="A799">
        <v>796</v>
      </c>
      <c r="B799">
        <v>1984</v>
      </c>
      <c r="C799">
        <v>14</v>
      </c>
      <c r="D799">
        <v>1.3468055990969899E-2</v>
      </c>
      <c r="E799">
        <v>9.09509287550706E-3</v>
      </c>
      <c r="F799">
        <v>796</v>
      </c>
      <c r="G799">
        <v>2123</v>
      </c>
      <c r="H799">
        <v>15</v>
      </c>
      <c r="I799">
        <v>1.3845887713821E-2</v>
      </c>
      <c r="J799">
        <v>1.10970259040741E-2</v>
      </c>
      <c r="K799">
        <v>796</v>
      </c>
      <c r="L799">
        <v>896</v>
      </c>
      <c r="M799">
        <v>6</v>
      </c>
      <c r="N799">
        <v>2.5865530591952401E-2</v>
      </c>
      <c r="O799">
        <v>2.2981701373686901E-2</v>
      </c>
      <c r="P799">
        <v>796</v>
      </c>
      <c r="Q799">
        <v>366</v>
      </c>
      <c r="R799">
        <v>15</v>
      </c>
      <c r="S799">
        <v>3.3951177818414502E-2</v>
      </c>
      <c r="T799">
        <v>2.6245342953781201E-2</v>
      </c>
      <c r="U799">
        <v>796</v>
      </c>
      <c r="V799">
        <v>2019</v>
      </c>
      <c r="W799">
        <v>18</v>
      </c>
      <c r="X799">
        <v>1.08347892040884E-2</v>
      </c>
      <c r="Y799">
        <v>9.0235019136806205E-3</v>
      </c>
      <c r="Z799">
        <v>796</v>
      </c>
      <c r="AA799">
        <v>416</v>
      </c>
      <c r="AB799">
        <v>2</v>
      </c>
      <c r="AC799">
        <v>9.8088688700808408E-3</v>
      </c>
      <c r="AD799">
        <v>8.2687017902762505E-3</v>
      </c>
    </row>
    <row r="800" spans="1:30" x14ac:dyDescent="0.2">
      <c r="A800">
        <v>797</v>
      </c>
      <c r="B800">
        <v>2275</v>
      </c>
      <c r="C800">
        <v>9</v>
      </c>
      <c r="D800">
        <v>1.30031253924387E-2</v>
      </c>
      <c r="E800">
        <v>9.2382166189552001E-3</v>
      </c>
      <c r="F800">
        <v>797</v>
      </c>
      <c r="G800">
        <v>2343</v>
      </c>
      <c r="H800">
        <v>28</v>
      </c>
      <c r="I800">
        <v>1.3845887713821E-2</v>
      </c>
      <c r="J800">
        <v>1.05997709033528E-2</v>
      </c>
      <c r="K800">
        <v>797</v>
      </c>
      <c r="L800">
        <v>1029</v>
      </c>
      <c r="M800">
        <v>4</v>
      </c>
      <c r="N800">
        <v>2.5744758081958401E-2</v>
      </c>
      <c r="O800">
        <v>2.3036669780894699E-2</v>
      </c>
      <c r="P800">
        <v>797</v>
      </c>
      <c r="Q800">
        <v>322</v>
      </c>
      <c r="R800">
        <v>17</v>
      </c>
      <c r="S800">
        <v>3.3697530254884298E-2</v>
      </c>
      <c r="T800">
        <v>2.7793898024581199E-2</v>
      </c>
      <c r="U800">
        <v>797</v>
      </c>
      <c r="V800">
        <v>2209</v>
      </c>
      <c r="W800">
        <v>12</v>
      </c>
      <c r="X800">
        <v>1.0580756025894599E-2</v>
      </c>
      <c r="Y800">
        <v>9.6150578198613505E-3</v>
      </c>
      <c r="Z800">
        <v>797</v>
      </c>
      <c r="AA800">
        <v>535</v>
      </c>
      <c r="AB800">
        <v>1</v>
      </c>
      <c r="AC800">
        <v>9.8088688700808408E-3</v>
      </c>
      <c r="AD800">
        <v>9.8088688700808408E-3</v>
      </c>
    </row>
    <row r="801" spans="1:30" x14ac:dyDescent="0.2">
      <c r="A801">
        <v>798</v>
      </c>
      <c r="B801">
        <v>2702</v>
      </c>
      <c r="C801">
        <v>16</v>
      </c>
      <c r="D801">
        <v>1.30031253924387E-2</v>
      </c>
      <c r="E801">
        <v>8.7083848194542905E-3</v>
      </c>
      <c r="F801">
        <v>798</v>
      </c>
      <c r="G801">
        <v>2239</v>
      </c>
      <c r="H801">
        <v>19</v>
      </c>
      <c r="I801">
        <v>1.3513392138526301E-2</v>
      </c>
      <c r="J801">
        <v>1.0362507844898399E-2</v>
      </c>
      <c r="K801">
        <v>798</v>
      </c>
      <c r="L801">
        <v>1230</v>
      </c>
      <c r="M801">
        <v>2</v>
      </c>
      <c r="N801">
        <v>2.5744758081958401E-2</v>
      </c>
      <c r="O801">
        <v>2.41820794746661E-2</v>
      </c>
      <c r="P801">
        <v>798</v>
      </c>
      <c r="Q801">
        <v>266</v>
      </c>
      <c r="R801">
        <v>15</v>
      </c>
      <c r="S801">
        <v>3.3697530254884298E-2</v>
      </c>
      <c r="T801">
        <v>2.64113872168029E-2</v>
      </c>
      <c r="U801">
        <v>798</v>
      </c>
      <c r="V801">
        <v>2568</v>
      </c>
      <c r="W801">
        <v>8</v>
      </c>
      <c r="X801">
        <v>1.0580756025894599E-2</v>
      </c>
      <c r="Y801">
        <v>9.7382201699112002E-3</v>
      </c>
      <c r="Z801">
        <v>798</v>
      </c>
      <c r="AA801">
        <v>680</v>
      </c>
      <c r="AB801">
        <v>9</v>
      </c>
      <c r="AC801">
        <v>1.1549773437077601E-2</v>
      </c>
      <c r="AD801">
        <v>9.9545024871514603E-3</v>
      </c>
    </row>
    <row r="802" spans="1:30" x14ac:dyDescent="0.2">
      <c r="A802">
        <v>799</v>
      </c>
      <c r="B802">
        <v>3066</v>
      </c>
      <c r="C802">
        <v>11</v>
      </c>
      <c r="D802">
        <v>1.25167871220859E-2</v>
      </c>
      <c r="E802">
        <v>8.6193340190593194E-3</v>
      </c>
      <c r="F802">
        <v>799</v>
      </c>
      <c r="G802">
        <v>2363</v>
      </c>
      <c r="H802">
        <v>29</v>
      </c>
      <c r="I802">
        <v>1.3513392138526301E-2</v>
      </c>
      <c r="J802">
        <v>1.01909740452704E-2</v>
      </c>
      <c r="K802">
        <v>799</v>
      </c>
      <c r="L802">
        <v>1532</v>
      </c>
      <c r="M802">
        <v>1</v>
      </c>
      <c r="N802">
        <v>2.26194008673739E-2</v>
      </c>
      <c r="O802">
        <v>2.26194008673739E-2</v>
      </c>
      <c r="P802">
        <v>799</v>
      </c>
      <c r="Q802">
        <v>242</v>
      </c>
      <c r="R802">
        <v>16</v>
      </c>
      <c r="S802">
        <v>3.63655612255466E-2</v>
      </c>
      <c r="T802">
        <v>2.7872363357340099E-2</v>
      </c>
      <c r="U802">
        <v>799</v>
      </c>
      <c r="V802">
        <v>3075</v>
      </c>
      <c r="W802">
        <v>5</v>
      </c>
      <c r="X802">
        <v>1.0580756025894599E-2</v>
      </c>
      <c r="Y802">
        <v>9.4715958431584295E-3</v>
      </c>
      <c r="Z802">
        <v>799</v>
      </c>
      <c r="AA802">
        <v>803</v>
      </c>
      <c r="AB802">
        <v>14</v>
      </c>
      <c r="AC802">
        <v>1.1549773437077601E-2</v>
      </c>
      <c r="AD802">
        <v>9.1870836270118508E-3</v>
      </c>
    </row>
    <row r="803" spans="1:30" x14ac:dyDescent="0.2">
      <c r="A803">
        <v>800</v>
      </c>
      <c r="B803">
        <v>3605</v>
      </c>
      <c r="C803">
        <v>25</v>
      </c>
      <c r="D803">
        <v>1.25167871220859E-2</v>
      </c>
      <c r="E803">
        <v>8.3242326661771195E-3</v>
      </c>
      <c r="F803">
        <v>800</v>
      </c>
      <c r="G803">
        <v>2209</v>
      </c>
      <c r="H803">
        <v>38</v>
      </c>
      <c r="I803">
        <v>1.3513392138526301E-2</v>
      </c>
      <c r="J803">
        <v>1.0576270011213199E-2</v>
      </c>
      <c r="K803">
        <v>800</v>
      </c>
      <c r="L803">
        <v>1950</v>
      </c>
      <c r="M803">
        <v>23</v>
      </c>
      <c r="N803">
        <v>2.6894030700858201E-2</v>
      </c>
      <c r="O803">
        <v>2.2021808136685798E-2</v>
      </c>
      <c r="P803">
        <v>800</v>
      </c>
      <c r="Q803">
        <v>194</v>
      </c>
      <c r="R803">
        <v>11</v>
      </c>
      <c r="S803">
        <v>3.3697530254884298E-2</v>
      </c>
      <c r="T803">
        <v>2.6821245506486201E-2</v>
      </c>
      <c r="U803">
        <v>800</v>
      </c>
      <c r="V803">
        <v>3800</v>
      </c>
      <c r="W803">
        <v>21</v>
      </c>
      <c r="X803">
        <v>1.0580756025894599E-2</v>
      </c>
      <c r="Y803">
        <v>8.4475604027654892E-3</v>
      </c>
      <c r="Z803">
        <v>800</v>
      </c>
      <c r="AA803">
        <v>896</v>
      </c>
      <c r="AB803">
        <v>9</v>
      </c>
      <c r="AC803">
        <v>1.1549773437077601E-2</v>
      </c>
      <c r="AD803">
        <v>9.3596013750594995E-3</v>
      </c>
    </row>
    <row r="804" spans="1:30" x14ac:dyDescent="0.2">
      <c r="A804">
        <v>801</v>
      </c>
      <c r="B804">
        <v>3724</v>
      </c>
      <c r="C804">
        <v>40</v>
      </c>
      <c r="D804">
        <v>1.25167871220859E-2</v>
      </c>
      <c r="E804">
        <v>8.0576977845839108E-3</v>
      </c>
      <c r="F804">
        <v>801</v>
      </c>
      <c r="G804">
        <v>1854</v>
      </c>
      <c r="H804">
        <v>26</v>
      </c>
      <c r="I804">
        <v>1.3513392138526301E-2</v>
      </c>
      <c r="J804">
        <v>1.0590854096364699E-2</v>
      </c>
      <c r="K804">
        <v>801</v>
      </c>
      <c r="L804">
        <v>1536</v>
      </c>
      <c r="M804">
        <v>45</v>
      </c>
      <c r="N804">
        <v>3.1180222999018199E-2</v>
      </c>
      <c r="O804">
        <v>2.5115625978892501E-2</v>
      </c>
      <c r="P804">
        <v>801</v>
      </c>
      <c r="Q804">
        <v>201</v>
      </c>
      <c r="R804">
        <v>9</v>
      </c>
      <c r="S804">
        <v>3.3400750152873297E-2</v>
      </c>
      <c r="T804">
        <v>2.7714905990509998E-2</v>
      </c>
      <c r="U804">
        <v>801</v>
      </c>
      <c r="V804">
        <v>4121</v>
      </c>
      <c r="W804">
        <v>39</v>
      </c>
      <c r="X804">
        <v>1.1147214117603801E-2</v>
      </c>
      <c r="Y804">
        <v>8.9156884512100396E-3</v>
      </c>
      <c r="Z804">
        <v>801</v>
      </c>
      <c r="AA804">
        <v>1073</v>
      </c>
      <c r="AB804">
        <v>15</v>
      </c>
      <c r="AC804">
        <v>1.1549773437077601E-2</v>
      </c>
      <c r="AD804">
        <v>1.0123717545127199E-2</v>
      </c>
    </row>
    <row r="805" spans="1:30" x14ac:dyDescent="0.2">
      <c r="A805">
        <v>802</v>
      </c>
      <c r="B805">
        <v>3527</v>
      </c>
      <c r="C805">
        <v>28</v>
      </c>
      <c r="D805">
        <v>1.25167871220859E-2</v>
      </c>
      <c r="E805">
        <v>8.1845839453667593E-3</v>
      </c>
      <c r="F805">
        <v>802</v>
      </c>
      <c r="G805">
        <v>1752</v>
      </c>
      <c r="H805">
        <v>18</v>
      </c>
      <c r="I805">
        <v>1.3513392138526301E-2</v>
      </c>
      <c r="J805">
        <v>1.0702043403713E-2</v>
      </c>
      <c r="K805">
        <v>802</v>
      </c>
      <c r="L805">
        <v>649</v>
      </c>
      <c r="M805">
        <v>53</v>
      </c>
      <c r="N805">
        <v>3.1180222999018199E-2</v>
      </c>
      <c r="O805">
        <v>2.4285050228745601E-2</v>
      </c>
      <c r="P805">
        <v>802</v>
      </c>
      <c r="Q805">
        <v>194</v>
      </c>
      <c r="R805">
        <v>7</v>
      </c>
      <c r="S805">
        <v>3.2684194718599097E-2</v>
      </c>
      <c r="T805">
        <v>2.6566698557510999E-2</v>
      </c>
      <c r="U805">
        <v>802</v>
      </c>
      <c r="V805">
        <v>3724</v>
      </c>
      <c r="W805">
        <v>46</v>
      </c>
      <c r="X805">
        <v>1.1147214117603801E-2</v>
      </c>
      <c r="Y805">
        <v>8.4651004054016894E-3</v>
      </c>
      <c r="Z805">
        <v>802</v>
      </c>
      <c r="AA805">
        <v>1191</v>
      </c>
      <c r="AB805">
        <v>14</v>
      </c>
      <c r="AC805">
        <v>1.1549773437077601E-2</v>
      </c>
      <c r="AD805">
        <v>9.8300786188231896E-3</v>
      </c>
    </row>
    <row r="806" spans="1:30" x14ac:dyDescent="0.2">
      <c r="A806">
        <v>803</v>
      </c>
      <c r="B806">
        <v>3656</v>
      </c>
      <c r="C806">
        <v>19</v>
      </c>
      <c r="D806">
        <v>1.25167871220859E-2</v>
      </c>
      <c r="E806">
        <v>8.4800545690726595E-3</v>
      </c>
      <c r="F806">
        <v>803</v>
      </c>
      <c r="G806">
        <v>1889</v>
      </c>
      <c r="H806">
        <v>12</v>
      </c>
      <c r="I806">
        <v>1.3513392138526301E-2</v>
      </c>
      <c r="J806">
        <v>1.07222592531963E-2</v>
      </c>
      <c r="K806">
        <v>803</v>
      </c>
      <c r="L806">
        <v>237</v>
      </c>
      <c r="M806">
        <v>53</v>
      </c>
      <c r="N806">
        <v>3.6388300042763402E-2</v>
      </c>
      <c r="O806">
        <v>2.6117570305727401E-2</v>
      </c>
      <c r="P806">
        <v>803</v>
      </c>
      <c r="Q806">
        <v>207</v>
      </c>
      <c r="R806">
        <v>11</v>
      </c>
      <c r="S806">
        <v>3.1833582830811002E-2</v>
      </c>
      <c r="T806">
        <v>2.3825181805952E-2</v>
      </c>
      <c r="U806">
        <v>803</v>
      </c>
      <c r="V806">
        <v>3253</v>
      </c>
      <c r="W806">
        <v>32</v>
      </c>
      <c r="X806">
        <v>1.1147214117603801E-2</v>
      </c>
      <c r="Y806">
        <v>8.3280796710849692E-3</v>
      </c>
      <c r="Z806">
        <v>803</v>
      </c>
      <c r="AA806">
        <v>1365</v>
      </c>
      <c r="AB806">
        <v>9</v>
      </c>
      <c r="AC806">
        <v>1.1549773437077601E-2</v>
      </c>
      <c r="AD806">
        <v>9.9279933503645893E-3</v>
      </c>
    </row>
    <row r="807" spans="1:30" x14ac:dyDescent="0.2">
      <c r="A807">
        <v>804</v>
      </c>
      <c r="B807">
        <v>4046</v>
      </c>
      <c r="C807">
        <v>32</v>
      </c>
      <c r="D807">
        <v>1.25167871220859E-2</v>
      </c>
      <c r="E807">
        <v>9.2899903073413292E-3</v>
      </c>
      <c r="F807">
        <v>804</v>
      </c>
      <c r="G807">
        <v>2157</v>
      </c>
      <c r="H807">
        <v>8</v>
      </c>
      <c r="I807">
        <v>1.3513392138526301E-2</v>
      </c>
      <c r="J807">
        <v>1.06408740409184E-2</v>
      </c>
      <c r="K807">
        <v>804</v>
      </c>
      <c r="L807">
        <v>77</v>
      </c>
      <c r="M807">
        <v>39</v>
      </c>
      <c r="N807">
        <v>4.0555638302480698E-2</v>
      </c>
      <c r="O807">
        <v>2.6280155165774099E-2</v>
      </c>
      <c r="P807">
        <v>804</v>
      </c>
      <c r="Q807">
        <v>201</v>
      </c>
      <c r="R807">
        <v>10</v>
      </c>
      <c r="S807">
        <v>3.1833582830811002E-2</v>
      </c>
      <c r="T807">
        <v>2.40515324491722E-2</v>
      </c>
      <c r="U807">
        <v>804</v>
      </c>
      <c r="V807">
        <v>3261</v>
      </c>
      <c r="W807">
        <v>22</v>
      </c>
      <c r="X807">
        <v>1.1147214117603801E-2</v>
      </c>
      <c r="Y807">
        <v>8.5027196101750292E-3</v>
      </c>
      <c r="Z807">
        <v>804</v>
      </c>
      <c r="AA807">
        <v>1615</v>
      </c>
      <c r="AB807">
        <v>18</v>
      </c>
      <c r="AC807">
        <v>1.3452215953293401E-2</v>
      </c>
      <c r="AD807">
        <v>1.12022460821558E-2</v>
      </c>
    </row>
    <row r="808" spans="1:30" x14ac:dyDescent="0.2">
      <c r="A808">
        <v>805</v>
      </c>
      <c r="B808">
        <v>3920</v>
      </c>
      <c r="C808">
        <v>22</v>
      </c>
      <c r="D808">
        <v>1.10744815600772E-2</v>
      </c>
      <c r="E808">
        <v>9.1085973567850004E-3</v>
      </c>
      <c r="F808">
        <v>805</v>
      </c>
      <c r="G808">
        <v>2574</v>
      </c>
      <c r="H808">
        <v>5</v>
      </c>
      <c r="I808">
        <v>1.10662295716968E-2</v>
      </c>
      <c r="J808">
        <v>1.02032788360034E-2</v>
      </c>
      <c r="K808">
        <v>805</v>
      </c>
      <c r="L808">
        <v>34</v>
      </c>
      <c r="M808">
        <v>27</v>
      </c>
      <c r="N808">
        <v>4.0555638302480698E-2</v>
      </c>
      <c r="O808">
        <v>2.7136402914183198E-2</v>
      </c>
      <c r="P808">
        <v>805</v>
      </c>
      <c r="Q808">
        <v>208</v>
      </c>
      <c r="R808">
        <v>7</v>
      </c>
      <c r="S808">
        <v>3.1833582830811002E-2</v>
      </c>
      <c r="T808">
        <v>2.4502247211174898E-2</v>
      </c>
      <c r="U808">
        <v>805</v>
      </c>
      <c r="V808">
        <v>3517</v>
      </c>
      <c r="W808">
        <v>15</v>
      </c>
      <c r="X808">
        <v>1.1147214117603801E-2</v>
      </c>
      <c r="Y808">
        <v>8.1706312290847401E-3</v>
      </c>
      <c r="Z808">
        <v>805</v>
      </c>
      <c r="AA808">
        <v>1713</v>
      </c>
      <c r="AB808">
        <v>12</v>
      </c>
      <c r="AC808">
        <v>1.29897016101829E-2</v>
      </c>
      <c r="AD808">
        <v>1.10377767383895E-2</v>
      </c>
    </row>
    <row r="809" spans="1:30" x14ac:dyDescent="0.2">
      <c r="A809">
        <v>806</v>
      </c>
      <c r="B809">
        <v>4202</v>
      </c>
      <c r="C809">
        <v>15</v>
      </c>
      <c r="D809">
        <v>1.10744815600772E-2</v>
      </c>
      <c r="E809">
        <v>9.2943098696308107E-3</v>
      </c>
      <c r="F809">
        <v>806</v>
      </c>
      <c r="G809">
        <v>3185</v>
      </c>
      <c r="H809">
        <v>29</v>
      </c>
      <c r="I809">
        <v>1.31533878530057E-2</v>
      </c>
      <c r="J809">
        <v>1.0987782052336499E-2</v>
      </c>
      <c r="K809">
        <v>806</v>
      </c>
      <c r="L809">
        <v>20</v>
      </c>
      <c r="M809">
        <v>18</v>
      </c>
      <c r="N809">
        <v>4.0555638302480698E-2</v>
      </c>
      <c r="O809">
        <v>2.7825338483438301E-2</v>
      </c>
      <c r="P809">
        <v>806</v>
      </c>
      <c r="Q809">
        <v>221</v>
      </c>
      <c r="R809">
        <v>8</v>
      </c>
      <c r="S809">
        <v>3.1833582830811002E-2</v>
      </c>
      <c r="T809">
        <v>2.5147318702090901E-2</v>
      </c>
      <c r="U809">
        <v>806</v>
      </c>
      <c r="V809">
        <v>4063</v>
      </c>
      <c r="W809">
        <v>33</v>
      </c>
      <c r="X809">
        <v>1.1147214117603801E-2</v>
      </c>
      <c r="Y809">
        <v>8.6917010993232194E-3</v>
      </c>
      <c r="Z809">
        <v>806</v>
      </c>
      <c r="AA809">
        <v>1954</v>
      </c>
      <c r="AB809">
        <v>8</v>
      </c>
      <c r="AC809">
        <v>1.29897016101829E-2</v>
      </c>
      <c r="AD809">
        <v>1.0945437344484801E-2</v>
      </c>
    </row>
    <row r="810" spans="1:30" x14ac:dyDescent="0.2">
      <c r="A810">
        <v>807</v>
      </c>
      <c r="B810">
        <v>4777</v>
      </c>
      <c r="C810">
        <v>42</v>
      </c>
      <c r="D810">
        <v>1.2933299003483801E-2</v>
      </c>
      <c r="E810">
        <v>1.0681132959931301E-2</v>
      </c>
      <c r="F810">
        <v>807</v>
      </c>
      <c r="G810">
        <v>3037</v>
      </c>
      <c r="H810">
        <v>40</v>
      </c>
      <c r="I810">
        <v>1.31533878530057E-2</v>
      </c>
      <c r="J810">
        <v>1.01456783241282E-2</v>
      </c>
      <c r="K810">
        <v>807</v>
      </c>
      <c r="L810">
        <v>15</v>
      </c>
      <c r="M810">
        <v>12</v>
      </c>
      <c r="N810">
        <v>4.0555638302480698E-2</v>
      </c>
      <c r="O810">
        <v>2.8188231294085601E-2</v>
      </c>
      <c r="P810">
        <v>807</v>
      </c>
      <c r="Q810">
        <v>236</v>
      </c>
      <c r="R810">
        <v>5</v>
      </c>
      <c r="S810">
        <v>2.65092931895482E-2</v>
      </c>
      <c r="T810">
        <v>2.4728646790901501E-2</v>
      </c>
      <c r="U810">
        <v>807</v>
      </c>
      <c r="V810">
        <v>3981</v>
      </c>
      <c r="W810">
        <v>46</v>
      </c>
      <c r="X810">
        <v>1.05777799570696E-2</v>
      </c>
      <c r="Y810">
        <v>8.8469387765711394E-3</v>
      </c>
      <c r="Z810">
        <v>807</v>
      </c>
      <c r="AA810">
        <v>2329</v>
      </c>
      <c r="AB810">
        <v>5</v>
      </c>
      <c r="AC810">
        <v>1.2851814569792799E-2</v>
      </c>
      <c r="AD810">
        <v>1.05210272360456E-2</v>
      </c>
    </row>
    <row r="811" spans="1:30" x14ac:dyDescent="0.2">
      <c r="A811">
        <v>808</v>
      </c>
      <c r="B811">
        <v>3969</v>
      </c>
      <c r="C811">
        <v>29</v>
      </c>
      <c r="D811">
        <v>1.2933299003483801E-2</v>
      </c>
      <c r="E811">
        <v>1.07347390096046E-2</v>
      </c>
      <c r="F811">
        <v>808</v>
      </c>
      <c r="G811">
        <v>2656</v>
      </c>
      <c r="H811">
        <v>28</v>
      </c>
      <c r="I811">
        <v>1.31533878530057E-2</v>
      </c>
      <c r="J811">
        <v>9.9731724523830795E-3</v>
      </c>
      <c r="K811">
        <v>808</v>
      </c>
      <c r="L811">
        <v>16</v>
      </c>
      <c r="M811">
        <v>8</v>
      </c>
      <c r="N811">
        <v>4.0555638302480698E-2</v>
      </c>
      <c r="O811">
        <v>2.9777235049488801E-2</v>
      </c>
      <c r="P811">
        <v>808</v>
      </c>
      <c r="Q811">
        <v>266</v>
      </c>
      <c r="R811">
        <v>6</v>
      </c>
      <c r="S811">
        <v>3.1341202547636199E-2</v>
      </c>
      <c r="T811">
        <v>2.62351044745146E-2</v>
      </c>
      <c r="U811">
        <v>808</v>
      </c>
      <c r="V811">
        <v>3436</v>
      </c>
      <c r="W811">
        <v>32</v>
      </c>
      <c r="X811">
        <v>1.05777799570696E-2</v>
      </c>
      <c r="Y811">
        <v>8.7437705163405793E-3</v>
      </c>
      <c r="Z811">
        <v>808</v>
      </c>
      <c r="AA811">
        <v>2853</v>
      </c>
      <c r="AB811">
        <v>23</v>
      </c>
      <c r="AC811">
        <v>1.3978422295449801E-2</v>
      </c>
      <c r="AD811">
        <v>1.20362983523298E-2</v>
      </c>
    </row>
    <row r="812" spans="1:30" x14ac:dyDescent="0.2">
      <c r="A812">
        <v>809</v>
      </c>
      <c r="B812">
        <v>3781</v>
      </c>
      <c r="C812">
        <v>53</v>
      </c>
      <c r="D812">
        <v>1.4846325384793999E-2</v>
      </c>
      <c r="E812">
        <v>1.1627524006459E-2</v>
      </c>
      <c r="F812">
        <v>809</v>
      </c>
      <c r="G812">
        <v>2582</v>
      </c>
      <c r="H812">
        <v>19</v>
      </c>
      <c r="I812">
        <v>1.31533878530057E-2</v>
      </c>
      <c r="J812">
        <v>9.9777808967999992E-3</v>
      </c>
      <c r="K812">
        <v>809</v>
      </c>
      <c r="L812">
        <v>15</v>
      </c>
      <c r="M812">
        <v>5</v>
      </c>
      <c r="N812">
        <v>3.84380085197331E-2</v>
      </c>
      <c r="O812">
        <v>2.8546055971676101E-2</v>
      </c>
      <c r="P812">
        <v>809</v>
      </c>
      <c r="Q812">
        <v>293</v>
      </c>
      <c r="R812">
        <v>4</v>
      </c>
      <c r="S812">
        <v>3.1341202547636199E-2</v>
      </c>
      <c r="T812">
        <v>2.61334818427334E-2</v>
      </c>
      <c r="U812">
        <v>809</v>
      </c>
      <c r="V812">
        <v>3339</v>
      </c>
      <c r="W812">
        <v>22</v>
      </c>
      <c r="X812">
        <v>1.05777799570696E-2</v>
      </c>
      <c r="Y812">
        <v>8.9324414588864004E-3</v>
      </c>
      <c r="Z812">
        <v>809</v>
      </c>
      <c r="AA812">
        <v>2846</v>
      </c>
      <c r="AB812">
        <v>34</v>
      </c>
      <c r="AC812">
        <v>1.3978422295449801E-2</v>
      </c>
      <c r="AD812">
        <v>1.08837182147947E-2</v>
      </c>
    </row>
    <row r="813" spans="1:30" x14ac:dyDescent="0.2">
      <c r="A813">
        <v>810</v>
      </c>
      <c r="B813">
        <v>2629</v>
      </c>
      <c r="C813">
        <v>56</v>
      </c>
      <c r="D813">
        <v>1.6064053893279098E-2</v>
      </c>
      <c r="E813">
        <v>1.2128423052941701E-2</v>
      </c>
      <c r="F813">
        <v>810</v>
      </c>
      <c r="G813">
        <v>2759</v>
      </c>
      <c r="H813">
        <v>32</v>
      </c>
      <c r="I813">
        <v>1.33701758317347E-2</v>
      </c>
      <c r="J813">
        <v>1.07468981223755E-2</v>
      </c>
      <c r="K813">
        <v>810</v>
      </c>
      <c r="L813">
        <v>19</v>
      </c>
      <c r="M813">
        <v>3</v>
      </c>
      <c r="N813">
        <v>3.84380085197331E-2</v>
      </c>
      <c r="O813">
        <v>2.9393631725729601E-2</v>
      </c>
      <c r="P813">
        <v>810</v>
      </c>
      <c r="Q813">
        <v>350</v>
      </c>
      <c r="R813">
        <v>2</v>
      </c>
      <c r="S813">
        <v>2.8055636651062199E-2</v>
      </c>
      <c r="T813">
        <v>2.5365951251105499E-2</v>
      </c>
      <c r="U813">
        <v>810</v>
      </c>
      <c r="V813">
        <v>3581</v>
      </c>
      <c r="W813">
        <v>15</v>
      </c>
      <c r="X813">
        <v>1.05777799570696E-2</v>
      </c>
      <c r="Y813">
        <v>8.9627948295843592E-3</v>
      </c>
      <c r="Z813">
        <v>810</v>
      </c>
      <c r="AA813">
        <v>2547</v>
      </c>
      <c r="AB813">
        <v>23</v>
      </c>
      <c r="AC813">
        <v>1.3978422295449801E-2</v>
      </c>
      <c r="AD813">
        <v>1.0650908346536401E-2</v>
      </c>
    </row>
    <row r="814" spans="1:30" x14ac:dyDescent="0.2">
      <c r="A814">
        <v>811</v>
      </c>
      <c r="B814">
        <v>1755</v>
      </c>
      <c r="C814">
        <v>39</v>
      </c>
      <c r="D814">
        <v>1.6064053893279098E-2</v>
      </c>
      <c r="E814">
        <v>1.21530423404409E-2</v>
      </c>
      <c r="F814">
        <v>811</v>
      </c>
      <c r="G814">
        <v>2539</v>
      </c>
      <c r="H814">
        <v>22</v>
      </c>
      <c r="I814">
        <v>1.29376383860976E-2</v>
      </c>
      <c r="J814">
        <v>1.04892234101603E-2</v>
      </c>
      <c r="K814">
        <v>811</v>
      </c>
      <c r="L814">
        <v>23</v>
      </c>
      <c r="M814">
        <v>2</v>
      </c>
      <c r="N814">
        <v>2.7003203503727001E-2</v>
      </c>
      <c r="O814">
        <v>2.4871443328727899E-2</v>
      </c>
      <c r="P814">
        <v>811</v>
      </c>
      <c r="Q814">
        <v>439</v>
      </c>
      <c r="R814">
        <v>1</v>
      </c>
      <c r="S814">
        <v>2.8055636651062199E-2</v>
      </c>
      <c r="T814">
        <v>2.8055636651062199E-2</v>
      </c>
      <c r="U814">
        <v>811</v>
      </c>
      <c r="V814">
        <v>4069</v>
      </c>
      <c r="W814">
        <v>32</v>
      </c>
      <c r="X814">
        <v>1.0880774798625901E-2</v>
      </c>
      <c r="Y814">
        <v>9.3030903863794406E-3</v>
      </c>
      <c r="Z814">
        <v>811</v>
      </c>
      <c r="AA814">
        <v>2617</v>
      </c>
      <c r="AB814">
        <v>28</v>
      </c>
      <c r="AC814">
        <v>1.3479506887111499E-2</v>
      </c>
      <c r="AD814">
        <v>9.9284330836094704E-3</v>
      </c>
    </row>
    <row r="815" spans="1:30" x14ac:dyDescent="0.2">
      <c r="A815">
        <v>812</v>
      </c>
      <c r="B815">
        <v>1389</v>
      </c>
      <c r="C815">
        <v>39</v>
      </c>
      <c r="D815">
        <v>1.6064053893279098E-2</v>
      </c>
      <c r="E815">
        <v>1.24074679534432E-2</v>
      </c>
      <c r="F815">
        <v>812</v>
      </c>
      <c r="G815">
        <v>2565</v>
      </c>
      <c r="H815">
        <v>15</v>
      </c>
      <c r="I815">
        <v>1.29376383860976E-2</v>
      </c>
      <c r="J815">
        <v>1.08603654883695E-2</v>
      </c>
      <c r="K815">
        <v>812</v>
      </c>
      <c r="L815">
        <v>29</v>
      </c>
      <c r="M815">
        <v>1</v>
      </c>
      <c r="N815">
        <v>2.27396831537287E-2</v>
      </c>
      <c r="O815">
        <v>2.27396831537287E-2</v>
      </c>
      <c r="P815">
        <v>812</v>
      </c>
      <c r="Q815">
        <v>557</v>
      </c>
      <c r="R815">
        <v>8</v>
      </c>
      <c r="S815">
        <v>3.3427783917260999E-2</v>
      </c>
      <c r="T815">
        <v>2.9242203223735701E-2</v>
      </c>
      <c r="U815">
        <v>812</v>
      </c>
      <c r="V815">
        <v>3920</v>
      </c>
      <c r="W815">
        <v>22</v>
      </c>
      <c r="X815">
        <v>1.05777799570696E-2</v>
      </c>
      <c r="Y815">
        <v>9.2326755611436395E-3</v>
      </c>
      <c r="Z815">
        <v>812</v>
      </c>
      <c r="AA815">
        <v>2564</v>
      </c>
      <c r="AB815">
        <v>19</v>
      </c>
      <c r="AC815">
        <v>1.3479506887111499E-2</v>
      </c>
      <c r="AD815">
        <v>9.7850162856885498E-3</v>
      </c>
    </row>
    <row r="816" spans="1:30" x14ac:dyDescent="0.2">
      <c r="A816">
        <v>813</v>
      </c>
      <c r="B816">
        <v>1128</v>
      </c>
      <c r="C816">
        <v>35</v>
      </c>
      <c r="D816">
        <v>1.6064053893279098E-2</v>
      </c>
      <c r="E816">
        <v>1.22314976496489E-2</v>
      </c>
      <c r="F816">
        <v>813</v>
      </c>
      <c r="G816">
        <v>2899</v>
      </c>
      <c r="H816">
        <v>9</v>
      </c>
      <c r="I816">
        <v>1.29376383860976E-2</v>
      </c>
      <c r="J816">
        <v>1.0947574320939299E-2</v>
      </c>
      <c r="K816">
        <v>813</v>
      </c>
      <c r="L816">
        <v>37</v>
      </c>
      <c r="M816">
        <v>1</v>
      </c>
      <c r="N816">
        <v>2.64872149447874E-2</v>
      </c>
      <c r="O816">
        <v>2.64872149447874E-2</v>
      </c>
      <c r="P816">
        <v>813</v>
      </c>
      <c r="Q816">
        <v>518</v>
      </c>
      <c r="R816">
        <v>5</v>
      </c>
      <c r="S816">
        <v>3.3427783917260999E-2</v>
      </c>
      <c r="T816">
        <v>2.9938705477415301E-2</v>
      </c>
      <c r="U816">
        <v>813</v>
      </c>
      <c r="V816">
        <v>4114</v>
      </c>
      <c r="W816">
        <v>35</v>
      </c>
      <c r="X816">
        <v>1.1274906811365301E-2</v>
      </c>
      <c r="Y816">
        <v>9.4024809081381996E-3</v>
      </c>
      <c r="Z816">
        <v>813</v>
      </c>
      <c r="AA816">
        <v>2784</v>
      </c>
      <c r="AB816">
        <v>31</v>
      </c>
      <c r="AC816">
        <v>1.46899046929402E-2</v>
      </c>
      <c r="AD816">
        <v>1.1098242947679001E-2</v>
      </c>
    </row>
    <row r="817" spans="1:30" x14ac:dyDescent="0.2">
      <c r="A817">
        <v>814</v>
      </c>
      <c r="B817">
        <v>943</v>
      </c>
      <c r="C817">
        <v>35</v>
      </c>
      <c r="D817">
        <v>1.6064053893279098E-2</v>
      </c>
      <c r="E817">
        <v>1.27143954329596E-2</v>
      </c>
      <c r="F817">
        <v>814</v>
      </c>
      <c r="G817">
        <v>3395</v>
      </c>
      <c r="H817">
        <v>29</v>
      </c>
      <c r="I817">
        <v>1.29376383860976E-2</v>
      </c>
      <c r="J817">
        <v>9.4866329171329096E-3</v>
      </c>
      <c r="K817">
        <v>814</v>
      </c>
      <c r="L817">
        <v>49</v>
      </c>
      <c r="M817">
        <v>0</v>
      </c>
      <c r="N817">
        <v>0</v>
      </c>
      <c r="O817">
        <v>0</v>
      </c>
      <c r="P817">
        <v>814</v>
      </c>
      <c r="Q817">
        <v>557</v>
      </c>
      <c r="R817">
        <v>15</v>
      </c>
      <c r="S817">
        <v>3.4359374549494198E-2</v>
      </c>
      <c r="T817">
        <v>3.0233559712857499E-2</v>
      </c>
      <c r="U817">
        <v>814</v>
      </c>
      <c r="V817">
        <v>3819</v>
      </c>
      <c r="W817">
        <v>39</v>
      </c>
      <c r="X817">
        <v>1.1274906811365301E-2</v>
      </c>
      <c r="Y817">
        <v>9.3373930403186506E-3</v>
      </c>
      <c r="Z817">
        <v>814</v>
      </c>
      <c r="AA817">
        <v>2551</v>
      </c>
      <c r="AB817">
        <v>45</v>
      </c>
      <c r="AC817">
        <v>1.46899046929402E-2</v>
      </c>
      <c r="AD817">
        <v>1.11286290939508E-2</v>
      </c>
    </row>
    <row r="818" spans="1:30" x14ac:dyDescent="0.2">
      <c r="A818">
        <v>815</v>
      </c>
      <c r="B818">
        <v>767</v>
      </c>
      <c r="C818">
        <v>32</v>
      </c>
      <c r="D818">
        <v>1.8100392147822102E-2</v>
      </c>
      <c r="E818">
        <v>1.3564641495750301E-2</v>
      </c>
      <c r="F818">
        <v>815</v>
      </c>
      <c r="G818">
        <v>3364</v>
      </c>
      <c r="H818">
        <v>36</v>
      </c>
      <c r="I818">
        <v>1.29376383860976E-2</v>
      </c>
      <c r="J818">
        <v>9.6015453476883308E-3</v>
      </c>
      <c r="K818">
        <v>815</v>
      </c>
      <c r="L818">
        <v>64</v>
      </c>
      <c r="M818">
        <v>0</v>
      </c>
      <c r="N818">
        <v>0</v>
      </c>
      <c r="O818">
        <v>0</v>
      </c>
      <c r="P818">
        <v>815</v>
      </c>
      <c r="Q818">
        <v>462</v>
      </c>
      <c r="R818">
        <v>16</v>
      </c>
      <c r="S818">
        <v>3.99584323213392E-2</v>
      </c>
      <c r="T818">
        <v>3.1611312031000698E-2</v>
      </c>
      <c r="U818">
        <v>815</v>
      </c>
      <c r="V818">
        <v>3443</v>
      </c>
      <c r="W818">
        <v>51</v>
      </c>
      <c r="X818">
        <v>1.1274906811365301E-2</v>
      </c>
      <c r="Y818">
        <v>9.2409450463681892E-3</v>
      </c>
      <c r="Z818">
        <v>815</v>
      </c>
      <c r="AA818">
        <v>2005</v>
      </c>
      <c r="AB818">
        <v>51</v>
      </c>
      <c r="AC818">
        <v>1.39442870509471E-2</v>
      </c>
      <c r="AD818">
        <v>1.08625684051334E-2</v>
      </c>
    </row>
    <row r="819" spans="1:30" x14ac:dyDescent="0.2">
      <c r="A819">
        <v>816</v>
      </c>
      <c r="B819">
        <v>630</v>
      </c>
      <c r="C819">
        <v>22</v>
      </c>
      <c r="D819">
        <v>1.7939239762759799E-2</v>
      </c>
      <c r="E819">
        <v>1.32976709688063E-2</v>
      </c>
      <c r="F819">
        <v>816</v>
      </c>
      <c r="G819">
        <v>3070</v>
      </c>
      <c r="H819">
        <v>25</v>
      </c>
      <c r="I819">
        <v>1.29376383860976E-2</v>
      </c>
      <c r="J819">
        <v>9.4781677400632598E-3</v>
      </c>
      <c r="K819">
        <v>816</v>
      </c>
      <c r="L819">
        <v>84</v>
      </c>
      <c r="M819">
        <v>0</v>
      </c>
      <c r="N819">
        <v>0</v>
      </c>
      <c r="O819">
        <v>0</v>
      </c>
      <c r="P819">
        <v>816</v>
      </c>
      <c r="Q819">
        <v>381</v>
      </c>
      <c r="R819">
        <v>11</v>
      </c>
      <c r="S819">
        <v>3.6372228472186303E-2</v>
      </c>
      <c r="T819">
        <v>3.0586171978297799E-2</v>
      </c>
      <c r="U819">
        <v>816</v>
      </c>
      <c r="V819">
        <v>2730</v>
      </c>
      <c r="W819">
        <v>56</v>
      </c>
      <c r="X819">
        <v>1.26514352768641E-2</v>
      </c>
      <c r="Y819">
        <v>9.7308290401818195E-3</v>
      </c>
      <c r="Z819">
        <v>816</v>
      </c>
      <c r="AA819">
        <v>1499</v>
      </c>
      <c r="AB819">
        <v>44</v>
      </c>
      <c r="AC819">
        <v>1.4102100375036401E-2</v>
      </c>
      <c r="AD819">
        <v>1.10274236466784E-2</v>
      </c>
    </row>
    <row r="820" spans="1:30" x14ac:dyDescent="0.2">
      <c r="A820">
        <v>817</v>
      </c>
      <c r="B820">
        <v>595</v>
      </c>
      <c r="C820">
        <v>15</v>
      </c>
      <c r="D820">
        <v>1.7939239762759799E-2</v>
      </c>
      <c r="E820">
        <v>1.37515266437331E-2</v>
      </c>
      <c r="F820">
        <v>817</v>
      </c>
      <c r="G820">
        <v>3175</v>
      </c>
      <c r="H820">
        <v>35</v>
      </c>
      <c r="I820">
        <v>1.29376383860976E-2</v>
      </c>
      <c r="J820">
        <v>9.8601418185664501E-3</v>
      </c>
      <c r="K820">
        <v>817</v>
      </c>
      <c r="L820">
        <v>110</v>
      </c>
      <c r="M820">
        <v>0</v>
      </c>
      <c r="N820">
        <v>0</v>
      </c>
      <c r="O820">
        <v>0</v>
      </c>
      <c r="P820">
        <v>817</v>
      </c>
      <c r="Q820">
        <v>335</v>
      </c>
      <c r="R820">
        <v>15</v>
      </c>
      <c r="S820">
        <v>3.3427783917260999E-2</v>
      </c>
      <c r="T820">
        <v>2.9415652722030498E-2</v>
      </c>
      <c r="U820">
        <v>817</v>
      </c>
      <c r="V820">
        <v>1984</v>
      </c>
      <c r="W820">
        <v>39</v>
      </c>
      <c r="X820">
        <v>1.26514352768641E-2</v>
      </c>
      <c r="Y820">
        <v>9.5480735893222392E-3</v>
      </c>
      <c r="Z820">
        <v>817</v>
      </c>
      <c r="AA820">
        <v>1196</v>
      </c>
      <c r="AB820">
        <v>30</v>
      </c>
      <c r="AC820">
        <v>1.3647968469391701E-2</v>
      </c>
      <c r="AD820">
        <v>1.0680132042618E-2</v>
      </c>
    </row>
    <row r="821" spans="1:30" x14ac:dyDescent="0.2">
      <c r="A821">
        <v>818</v>
      </c>
      <c r="B821">
        <v>634</v>
      </c>
      <c r="C821">
        <v>18</v>
      </c>
      <c r="D821">
        <v>1.8062412591025898E-2</v>
      </c>
      <c r="E821">
        <v>1.4637022553715301E-2</v>
      </c>
      <c r="F821">
        <v>818</v>
      </c>
      <c r="G821">
        <v>3001</v>
      </c>
      <c r="H821">
        <v>53</v>
      </c>
      <c r="I821">
        <v>1.3517210600079399E-2</v>
      </c>
      <c r="J821">
        <v>1.0719909259956299E-2</v>
      </c>
      <c r="K821">
        <v>818</v>
      </c>
      <c r="L821">
        <v>143</v>
      </c>
      <c r="M821">
        <v>0</v>
      </c>
      <c r="N821">
        <v>0</v>
      </c>
      <c r="O821">
        <v>0</v>
      </c>
      <c r="P821">
        <v>818</v>
      </c>
      <c r="Q821">
        <v>260</v>
      </c>
      <c r="R821">
        <v>14</v>
      </c>
      <c r="S821">
        <v>3.3427783917260999E-2</v>
      </c>
      <c r="T821">
        <v>2.8298949674793902E-2</v>
      </c>
      <c r="U821">
        <v>818</v>
      </c>
      <c r="V821">
        <v>1814</v>
      </c>
      <c r="W821">
        <v>39</v>
      </c>
      <c r="X821">
        <v>1.26514352768641E-2</v>
      </c>
      <c r="Y821">
        <v>9.0073537362266292E-3</v>
      </c>
      <c r="Z821">
        <v>818</v>
      </c>
      <c r="AA821">
        <v>1142</v>
      </c>
      <c r="AB821">
        <v>21</v>
      </c>
      <c r="AC821">
        <v>1.3501342147304999E-2</v>
      </c>
      <c r="AD821">
        <v>1.06078483705546E-2</v>
      </c>
    </row>
    <row r="822" spans="1:30" x14ac:dyDescent="0.2">
      <c r="A822">
        <v>819</v>
      </c>
      <c r="B822">
        <v>628</v>
      </c>
      <c r="C822">
        <v>12</v>
      </c>
      <c r="D822">
        <v>1.8062412591025898E-2</v>
      </c>
      <c r="E822">
        <v>1.4562925875953699E-2</v>
      </c>
      <c r="F822">
        <v>819</v>
      </c>
      <c r="G822">
        <v>2164</v>
      </c>
      <c r="H822">
        <v>58</v>
      </c>
      <c r="I822">
        <v>1.31220513236641E-2</v>
      </c>
      <c r="J822">
        <v>1.0138919219481299E-2</v>
      </c>
      <c r="K822">
        <v>819</v>
      </c>
      <c r="L822">
        <v>186</v>
      </c>
      <c r="M822">
        <v>0</v>
      </c>
      <c r="N822">
        <v>0</v>
      </c>
      <c r="O822">
        <v>0</v>
      </c>
      <c r="P822">
        <v>819</v>
      </c>
      <c r="Q822">
        <v>242</v>
      </c>
      <c r="R822">
        <v>9</v>
      </c>
      <c r="S822">
        <v>3.3427783917260999E-2</v>
      </c>
      <c r="T822">
        <v>2.7978684133552801E-2</v>
      </c>
      <c r="U822">
        <v>819</v>
      </c>
      <c r="V822">
        <v>1670</v>
      </c>
      <c r="W822">
        <v>37</v>
      </c>
      <c r="X822">
        <v>1.25325188617764E-2</v>
      </c>
      <c r="Y822">
        <v>9.2678543222250494E-3</v>
      </c>
      <c r="Z822">
        <v>819</v>
      </c>
      <c r="AA822">
        <v>1207</v>
      </c>
      <c r="AB822">
        <v>22</v>
      </c>
      <c r="AC822">
        <v>1.5244393716225E-2</v>
      </c>
      <c r="AD822">
        <v>1.15492690506979E-2</v>
      </c>
    </row>
    <row r="823" spans="1:30" x14ac:dyDescent="0.2">
      <c r="A823">
        <v>820</v>
      </c>
      <c r="B823">
        <v>692</v>
      </c>
      <c r="C823">
        <v>8</v>
      </c>
      <c r="D823">
        <v>1.8062412591025898E-2</v>
      </c>
      <c r="E823">
        <v>1.46340782203542E-2</v>
      </c>
      <c r="F823">
        <v>820</v>
      </c>
      <c r="G823">
        <v>1601</v>
      </c>
      <c r="H823">
        <v>40</v>
      </c>
      <c r="I823">
        <v>1.31220513236641E-2</v>
      </c>
      <c r="J823">
        <v>1.0124389299081301E-2</v>
      </c>
      <c r="K823">
        <v>820</v>
      </c>
      <c r="L823">
        <v>242</v>
      </c>
      <c r="M823">
        <v>0</v>
      </c>
      <c r="N823">
        <v>0</v>
      </c>
      <c r="O823">
        <v>0</v>
      </c>
      <c r="P823">
        <v>820</v>
      </c>
      <c r="Q823">
        <v>246</v>
      </c>
      <c r="R823">
        <v>11</v>
      </c>
      <c r="S823">
        <v>3.3427783917260999E-2</v>
      </c>
      <c r="T823">
        <v>2.67276306411992E-2</v>
      </c>
      <c r="U823">
        <v>820</v>
      </c>
      <c r="V823">
        <v>1518</v>
      </c>
      <c r="W823">
        <v>32</v>
      </c>
      <c r="X823">
        <v>1.11464779463037E-2</v>
      </c>
      <c r="Y823">
        <v>9.1887386703878096E-3</v>
      </c>
      <c r="Z823">
        <v>820</v>
      </c>
      <c r="AA823">
        <v>1217</v>
      </c>
      <c r="AB823">
        <v>15</v>
      </c>
      <c r="AC823">
        <v>1.5244393716225E-2</v>
      </c>
      <c r="AD823">
        <v>1.1577240512532399E-2</v>
      </c>
    </row>
    <row r="824" spans="1:30" x14ac:dyDescent="0.2">
      <c r="A824">
        <v>821</v>
      </c>
      <c r="B824">
        <v>799</v>
      </c>
      <c r="C824">
        <v>5</v>
      </c>
      <c r="D824">
        <v>1.8062412591025898E-2</v>
      </c>
      <c r="E824">
        <v>1.5202557732667E-2</v>
      </c>
      <c r="F824">
        <v>821</v>
      </c>
      <c r="G824">
        <v>1352</v>
      </c>
      <c r="H824">
        <v>28</v>
      </c>
      <c r="I824">
        <v>1.2498331183153201E-2</v>
      </c>
      <c r="J824">
        <v>9.9910607403788307E-3</v>
      </c>
      <c r="K824">
        <v>821</v>
      </c>
      <c r="L824">
        <v>315</v>
      </c>
      <c r="M824">
        <v>0</v>
      </c>
      <c r="N824">
        <v>0</v>
      </c>
      <c r="O824">
        <v>0</v>
      </c>
      <c r="P824">
        <v>821</v>
      </c>
      <c r="Q824">
        <v>231</v>
      </c>
      <c r="R824">
        <v>13</v>
      </c>
      <c r="S824">
        <v>3.3427783917260999E-2</v>
      </c>
      <c r="T824">
        <v>2.7338599133922E-2</v>
      </c>
      <c r="U824">
        <v>821</v>
      </c>
      <c r="V824">
        <v>1497</v>
      </c>
      <c r="W824">
        <v>22</v>
      </c>
      <c r="X824">
        <v>1.0671904709007401E-2</v>
      </c>
      <c r="Y824">
        <v>9.1587371509798208E-3</v>
      </c>
      <c r="Z824">
        <v>821</v>
      </c>
      <c r="AA824">
        <v>1281</v>
      </c>
      <c r="AB824">
        <v>23</v>
      </c>
      <c r="AC824">
        <v>1.4825263098126099E-2</v>
      </c>
      <c r="AD824">
        <v>1.15384554960707E-2</v>
      </c>
    </row>
    <row r="825" spans="1:30" x14ac:dyDescent="0.2">
      <c r="A825">
        <v>822</v>
      </c>
      <c r="B825">
        <v>960</v>
      </c>
      <c r="C825">
        <v>9</v>
      </c>
      <c r="D825">
        <v>1.8062412591025898E-2</v>
      </c>
      <c r="E825">
        <v>1.23537128651557E-2</v>
      </c>
      <c r="F825">
        <v>822</v>
      </c>
      <c r="G825">
        <v>1336</v>
      </c>
      <c r="H825">
        <v>19</v>
      </c>
      <c r="I825">
        <v>1.2498331183153201E-2</v>
      </c>
      <c r="J825">
        <v>1.00484298300092E-2</v>
      </c>
      <c r="K825">
        <v>822</v>
      </c>
      <c r="L825">
        <v>410</v>
      </c>
      <c r="M825">
        <v>0</v>
      </c>
      <c r="N825">
        <v>0</v>
      </c>
      <c r="O825">
        <v>0</v>
      </c>
      <c r="P825">
        <v>822</v>
      </c>
      <c r="Q825">
        <v>208</v>
      </c>
      <c r="R825">
        <v>12</v>
      </c>
      <c r="S825">
        <v>3.3427783917260999E-2</v>
      </c>
      <c r="T825">
        <v>2.7847161049643802E-2</v>
      </c>
      <c r="U825">
        <v>822</v>
      </c>
      <c r="V825">
        <v>1570</v>
      </c>
      <c r="W825">
        <v>15</v>
      </c>
      <c r="X825">
        <v>1.0671904709007401E-2</v>
      </c>
      <c r="Y825">
        <v>9.3401430479226107E-3</v>
      </c>
      <c r="Z825">
        <v>822</v>
      </c>
      <c r="AA825">
        <v>1256</v>
      </c>
      <c r="AB825">
        <v>27</v>
      </c>
      <c r="AC825">
        <v>1.4825263098126099E-2</v>
      </c>
      <c r="AD825">
        <v>1.1164840913756E-2</v>
      </c>
    </row>
    <row r="826" spans="1:30" x14ac:dyDescent="0.2">
      <c r="A826">
        <v>823</v>
      </c>
      <c r="B826">
        <v>1133</v>
      </c>
      <c r="C826">
        <v>9</v>
      </c>
      <c r="D826">
        <v>1.8062412591025898E-2</v>
      </c>
      <c r="E826">
        <v>1.26163878503488E-2</v>
      </c>
      <c r="F826">
        <v>823</v>
      </c>
      <c r="G826">
        <v>1429</v>
      </c>
      <c r="H826">
        <v>21</v>
      </c>
      <c r="I826">
        <v>1.2498331183153201E-2</v>
      </c>
      <c r="J826">
        <v>9.3034450268387001E-3</v>
      </c>
      <c r="K826">
        <v>823</v>
      </c>
      <c r="L826">
        <v>531</v>
      </c>
      <c r="M826">
        <v>2</v>
      </c>
      <c r="N826">
        <v>8.3187357567401608E-3</v>
      </c>
      <c r="O826">
        <v>7.6945772519422598E-3</v>
      </c>
      <c r="P826">
        <v>823</v>
      </c>
      <c r="Q826">
        <v>192</v>
      </c>
      <c r="R826">
        <v>8</v>
      </c>
      <c r="S826">
        <v>3.3025291364746703E-2</v>
      </c>
      <c r="T826">
        <v>2.74811662279188E-2</v>
      </c>
      <c r="U826">
        <v>823</v>
      </c>
      <c r="V826">
        <v>1781</v>
      </c>
      <c r="W826">
        <v>17</v>
      </c>
      <c r="X826">
        <v>1.02744790170407E-2</v>
      </c>
      <c r="Y826">
        <v>8.5458774606142502E-3</v>
      </c>
      <c r="Z826">
        <v>823</v>
      </c>
      <c r="AA826">
        <v>1190</v>
      </c>
      <c r="AB826">
        <v>18</v>
      </c>
      <c r="AC826">
        <v>1.4825263098126099E-2</v>
      </c>
      <c r="AD826">
        <v>1.13286852305329E-2</v>
      </c>
    </row>
    <row r="827" spans="1:30" x14ac:dyDescent="0.2">
      <c r="A827">
        <v>824</v>
      </c>
      <c r="B827">
        <v>1329</v>
      </c>
      <c r="C827">
        <v>11</v>
      </c>
      <c r="D827">
        <v>1.8062412591025898E-2</v>
      </c>
      <c r="E827">
        <v>1.19430073951176E-2</v>
      </c>
      <c r="F827">
        <v>824</v>
      </c>
      <c r="G827">
        <v>1511</v>
      </c>
      <c r="H827">
        <v>27</v>
      </c>
      <c r="I827">
        <v>1.2498331183153201E-2</v>
      </c>
      <c r="J827">
        <v>9.8007219295909494E-3</v>
      </c>
      <c r="K827">
        <v>824</v>
      </c>
      <c r="L827">
        <v>684</v>
      </c>
      <c r="M827">
        <v>1</v>
      </c>
      <c r="N827">
        <v>8.3187357567401608E-3</v>
      </c>
      <c r="O827">
        <v>8.3187357567401608E-3</v>
      </c>
      <c r="P827">
        <v>824</v>
      </c>
      <c r="Q827">
        <v>205</v>
      </c>
      <c r="R827">
        <v>5</v>
      </c>
      <c r="S827">
        <v>2.8823041002194301E-2</v>
      </c>
      <c r="T827">
        <v>2.7104493377314201E-2</v>
      </c>
      <c r="U827">
        <v>824</v>
      </c>
      <c r="V827">
        <v>1982</v>
      </c>
      <c r="W827">
        <v>26</v>
      </c>
      <c r="X827">
        <v>1.1287307321957299E-2</v>
      </c>
      <c r="Y827">
        <v>8.9681163852562695E-3</v>
      </c>
      <c r="Z827">
        <v>824</v>
      </c>
      <c r="AA827">
        <v>1260</v>
      </c>
      <c r="AB827">
        <v>12</v>
      </c>
      <c r="AC827">
        <v>1.35830106298797E-2</v>
      </c>
      <c r="AD827">
        <v>1.09109266903248E-2</v>
      </c>
    </row>
    <row r="828" spans="1:30" x14ac:dyDescent="0.2">
      <c r="A828">
        <v>825</v>
      </c>
      <c r="B828">
        <v>1494</v>
      </c>
      <c r="C828">
        <v>15</v>
      </c>
      <c r="D828">
        <v>1.8062412591025898E-2</v>
      </c>
      <c r="E828">
        <v>1.1007001291551501E-2</v>
      </c>
      <c r="F828">
        <v>825</v>
      </c>
      <c r="G828">
        <v>1507</v>
      </c>
      <c r="H828">
        <v>25</v>
      </c>
      <c r="I828">
        <v>1.2498331183153201E-2</v>
      </c>
      <c r="J828">
        <v>9.7584069016895796E-3</v>
      </c>
      <c r="K828">
        <v>825</v>
      </c>
      <c r="L828">
        <v>886</v>
      </c>
      <c r="M828">
        <v>2</v>
      </c>
      <c r="N828">
        <v>8.3187357567401608E-3</v>
      </c>
      <c r="O828">
        <v>7.58982655304843E-3</v>
      </c>
      <c r="P828">
        <v>825</v>
      </c>
      <c r="Q828">
        <v>218</v>
      </c>
      <c r="R828">
        <v>14</v>
      </c>
      <c r="S828">
        <v>3.3929111912417299E-2</v>
      </c>
      <c r="T828">
        <v>2.8781543958306299E-2</v>
      </c>
      <c r="U828">
        <v>825</v>
      </c>
      <c r="V828">
        <v>2018</v>
      </c>
      <c r="W828">
        <v>18</v>
      </c>
      <c r="X828">
        <v>1.1287307321957299E-2</v>
      </c>
      <c r="Y828">
        <v>8.9529749626307605E-3</v>
      </c>
      <c r="Z828">
        <v>825</v>
      </c>
      <c r="AA828">
        <v>1437</v>
      </c>
      <c r="AB828">
        <v>8</v>
      </c>
      <c r="AC828">
        <v>1.35830106298797E-2</v>
      </c>
      <c r="AD828">
        <v>1.0952460436713E-2</v>
      </c>
    </row>
    <row r="829" spans="1:30" x14ac:dyDescent="0.2">
      <c r="A829">
        <v>826</v>
      </c>
      <c r="B829">
        <v>1645</v>
      </c>
      <c r="C829">
        <v>18</v>
      </c>
      <c r="D829">
        <v>1.4256953188302701E-2</v>
      </c>
      <c r="E829">
        <v>1.00985086180993E-2</v>
      </c>
      <c r="F829">
        <v>826</v>
      </c>
      <c r="G829">
        <v>1516</v>
      </c>
      <c r="H829">
        <v>22</v>
      </c>
      <c r="I829">
        <v>1.23262769779849E-2</v>
      </c>
      <c r="J829">
        <v>9.6246068940549906E-3</v>
      </c>
      <c r="K829">
        <v>826</v>
      </c>
      <c r="L829">
        <v>1146</v>
      </c>
      <c r="M829">
        <v>1</v>
      </c>
      <c r="N829">
        <v>6.8609173493567096E-3</v>
      </c>
      <c r="O829">
        <v>6.8609173493567096E-3</v>
      </c>
      <c r="P829">
        <v>826</v>
      </c>
      <c r="Q829">
        <v>190</v>
      </c>
      <c r="R829">
        <v>9</v>
      </c>
      <c r="S829">
        <v>3.2706865551275201E-2</v>
      </c>
      <c r="T829">
        <v>2.8623320546878901E-2</v>
      </c>
      <c r="U829">
        <v>826</v>
      </c>
      <c r="V829">
        <v>2233</v>
      </c>
      <c r="W829">
        <v>12</v>
      </c>
      <c r="X829">
        <v>1.1287307321957299E-2</v>
      </c>
      <c r="Y829">
        <v>9.1157017071483108E-3</v>
      </c>
      <c r="Z829">
        <v>826</v>
      </c>
      <c r="AA829">
        <v>1711</v>
      </c>
      <c r="AB829">
        <v>5</v>
      </c>
      <c r="AC829">
        <v>1.35830106298797E-2</v>
      </c>
      <c r="AD829">
        <v>1.1503315310628299E-2</v>
      </c>
    </row>
    <row r="830" spans="1:30" x14ac:dyDescent="0.2">
      <c r="A830">
        <v>827</v>
      </c>
      <c r="B830">
        <v>1778</v>
      </c>
      <c r="C830">
        <v>12</v>
      </c>
      <c r="D830">
        <v>1.30641935913632E-2</v>
      </c>
      <c r="E830">
        <v>9.7346249649589902E-3</v>
      </c>
      <c r="F830">
        <v>827</v>
      </c>
      <c r="G830">
        <v>1606</v>
      </c>
      <c r="H830">
        <v>15</v>
      </c>
      <c r="I830">
        <v>1.23262769779849E-2</v>
      </c>
      <c r="J830">
        <v>9.8056533789971107E-3</v>
      </c>
      <c r="K830">
        <v>827</v>
      </c>
      <c r="L830">
        <v>1481</v>
      </c>
      <c r="M830">
        <v>5</v>
      </c>
      <c r="N830">
        <v>7.2591530702896699E-3</v>
      </c>
      <c r="O830">
        <v>6.88235954077248E-3</v>
      </c>
      <c r="P830">
        <v>827</v>
      </c>
      <c r="Q830">
        <v>197</v>
      </c>
      <c r="R830">
        <v>9</v>
      </c>
      <c r="S830">
        <v>3.13079439795E-2</v>
      </c>
      <c r="T830">
        <v>2.65242424809485E-2</v>
      </c>
      <c r="U830">
        <v>827</v>
      </c>
      <c r="V830">
        <v>2582</v>
      </c>
      <c r="W830">
        <v>8</v>
      </c>
      <c r="X830">
        <v>1.1287307321957299E-2</v>
      </c>
      <c r="Y830">
        <v>9.4399004824619898E-3</v>
      </c>
      <c r="Z830">
        <v>827</v>
      </c>
      <c r="AA830">
        <v>2104</v>
      </c>
      <c r="AB830">
        <v>16</v>
      </c>
      <c r="AC830">
        <v>1.35830106298797E-2</v>
      </c>
      <c r="AD830">
        <v>1.08515947158861E-2</v>
      </c>
    </row>
    <row r="831" spans="1:30" x14ac:dyDescent="0.2">
      <c r="A831">
        <v>828</v>
      </c>
      <c r="B831">
        <v>2071</v>
      </c>
      <c r="C831">
        <v>8</v>
      </c>
      <c r="D831">
        <v>1.30641935913632E-2</v>
      </c>
      <c r="E831">
        <v>9.8888809408940095E-3</v>
      </c>
      <c r="F831">
        <v>828</v>
      </c>
      <c r="G831">
        <v>1815</v>
      </c>
      <c r="H831">
        <v>18</v>
      </c>
      <c r="I831">
        <v>1.23626414862015E-2</v>
      </c>
      <c r="J831">
        <v>1.06010918314878E-2</v>
      </c>
      <c r="K831">
        <v>828</v>
      </c>
      <c r="L831">
        <v>1856</v>
      </c>
      <c r="M831">
        <v>11</v>
      </c>
      <c r="N831">
        <v>8.6667823932855201E-3</v>
      </c>
      <c r="O831">
        <v>7.3557558843446499E-3</v>
      </c>
      <c r="P831">
        <v>828</v>
      </c>
      <c r="Q831">
        <v>208</v>
      </c>
      <c r="R831">
        <v>10</v>
      </c>
      <c r="S831">
        <v>3.7347717653655001E-2</v>
      </c>
      <c r="T831">
        <v>2.93149090267859E-2</v>
      </c>
      <c r="U831">
        <v>828</v>
      </c>
      <c r="V831">
        <v>3088</v>
      </c>
      <c r="W831">
        <v>5</v>
      </c>
      <c r="X831">
        <v>1.1287307321957299E-2</v>
      </c>
      <c r="Y831">
        <v>9.28374487370855E-3</v>
      </c>
      <c r="Z831">
        <v>828</v>
      </c>
      <c r="AA831">
        <v>2340</v>
      </c>
      <c r="AB831">
        <v>11</v>
      </c>
      <c r="AC831">
        <v>1.35830106298797E-2</v>
      </c>
      <c r="AD831">
        <v>1.07295249016112E-2</v>
      </c>
    </row>
    <row r="832" spans="1:30" x14ac:dyDescent="0.2">
      <c r="A832">
        <v>829</v>
      </c>
      <c r="B832">
        <v>2500</v>
      </c>
      <c r="C832">
        <v>5</v>
      </c>
      <c r="D832">
        <v>1.0767016725316001E-2</v>
      </c>
      <c r="E832">
        <v>9.2028972598181599E-3</v>
      </c>
      <c r="F832">
        <v>829</v>
      </c>
      <c r="G832">
        <v>1991</v>
      </c>
      <c r="H832">
        <v>12</v>
      </c>
      <c r="I832">
        <v>1.23626414862015E-2</v>
      </c>
      <c r="J832">
        <v>1.05324436499789E-2</v>
      </c>
      <c r="K832">
        <v>829</v>
      </c>
      <c r="L832">
        <v>2239</v>
      </c>
      <c r="M832">
        <v>14</v>
      </c>
      <c r="N832">
        <v>8.6667823932855201E-3</v>
      </c>
      <c r="O832">
        <v>6.8557500732133103E-3</v>
      </c>
      <c r="P832">
        <v>829</v>
      </c>
      <c r="Q832">
        <v>206</v>
      </c>
      <c r="R832">
        <v>7</v>
      </c>
      <c r="S832">
        <v>3.7347717653655001E-2</v>
      </c>
      <c r="T832">
        <v>2.8933728652804198E-2</v>
      </c>
      <c r="U832">
        <v>829</v>
      </c>
      <c r="V832">
        <v>3852</v>
      </c>
      <c r="W832">
        <v>19</v>
      </c>
      <c r="X832">
        <v>1.2759625313800999E-2</v>
      </c>
      <c r="Y832">
        <v>1.0522871620127E-2</v>
      </c>
      <c r="Z832">
        <v>829</v>
      </c>
      <c r="AA832">
        <v>2701</v>
      </c>
      <c r="AB832">
        <v>16</v>
      </c>
      <c r="AC832">
        <v>1.35830106298797E-2</v>
      </c>
      <c r="AD832">
        <v>1.05097554955E-2</v>
      </c>
    </row>
    <row r="833" spans="1:30" x14ac:dyDescent="0.2">
      <c r="A833">
        <v>830</v>
      </c>
      <c r="B833">
        <v>3120</v>
      </c>
      <c r="C833">
        <v>21</v>
      </c>
      <c r="D833">
        <v>1.0959639222563501E-2</v>
      </c>
      <c r="E833">
        <v>9.3745761682562292E-3</v>
      </c>
      <c r="F833">
        <v>830</v>
      </c>
      <c r="G833">
        <v>2309</v>
      </c>
      <c r="H833">
        <v>8</v>
      </c>
      <c r="I833">
        <v>1.23626414862015E-2</v>
      </c>
      <c r="J833">
        <v>1.06733583038902E-2</v>
      </c>
      <c r="K833">
        <v>830</v>
      </c>
      <c r="L833">
        <v>2628</v>
      </c>
      <c r="M833">
        <v>9</v>
      </c>
      <c r="N833">
        <v>8.3794042619223207E-3</v>
      </c>
      <c r="O833">
        <v>6.91076777025172E-3</v>
      </c>
      <c r="P833">
        <v>830</v>
      </c>
      <c r="Q833">
        <v>203</v>
      </c>
      <c r="R833">
        <v>12</v>
      </c>
      <c r="S833">
        <v>3.13079439795E-2</v>
      </c>
      <c r="T833">
        <v>2.58986165165037E-2</v>
      </c>
      <c r="U833">
        <v>830</v>
      </c>
      <c r="V833">
        <v>4119</v>
      </c>
      <c r="W833">
        <v>35</v>
      </c>
      <c r="X833">
        <v>1.2759625313800999E-2</v>
      </c>
      <c r="Y833">
        <v>1.00828891162313E-2</v>
      </c>
      <c r="Z833">
        <v>830</v>
      </c>
      <c r="AA833">
        <v>2971</v>
      </c>
      <c r="AB833">
        <v>11</v>
      </c>
      <c r="AC833">
        <v>1.35830106298797E-2</v>
      </c>
      <c r="AD833">
        <v>1.0798040042643699E-2</v>
      </c>
    </row>
    <row r="834" spans="1:30" x14ac:dyDescent="0.2">
      <c r="A834">
        <v>831</v>
      </c>
      <c r="B834">
        <v>3293</v>
      </c>
      <c r="C834">
        <v>41</v>
      </c>
      <c r="D834">
        <v>1.12956385399593E-2</v>
      </c>
      <c r="E834">
        <v>9.5587263107766701E-3</v>
      </c>
      <c r="F834">
        <v>831</v>
      </c>
      <c r="G834">
        <v>2738</v>
      </c>
      <c r="H834">
        <v>5</v>
      </c>
      <c r="I834">
        <v>1.23626414862015E-2</v>
      </c>
      <c r="J834">
        <v>1.06791082710786E-2</v>
      </c>
      <c r="K834">
        <v>831</v>
      </c>
      <c r="L834">
        <v>3237</v>
      </c>
      <c r="M834">
        <v>14</v>
      </c>
      <c r="N834">
        <v>8.6579826257726505E-3</v>
      </c>
      <c r="O834">
        <v>7.3085043634785697E-3</v>
      </c>
      <c r="P834">
        <v>831</v>
      </c>
      <c r="Q834">
        <v>171</v>
      </c>
      <c r="R834">
        <v>8</v>
      </c>
      <c r="S834">
        <v>3.13079439795E-2</v>
      </c>
      <c r="T834">
        <v>2.6166338219714098E-2</v>
      </c>
      <c r="U834">
        <v>831</v>
      </c>
      <c r="V834">
        <v>3692</v>
      </c>
      <c r="W834">
        <v>53</v>
      </c>
      <c r="X834">
        <v>1.2759625313800999E-2</v>
      </c>
      <c r="Y834">
        <v>1.03497614177208E-2</v>
      </c>
      <c r="Z834">
        <v>831</v>
      </c>
      <c r="AA834">
        <v>3438</v>
      </c>
      <c r="AB834">
        <v>28</v>
      </c>
      <c r="AC834">
        <v>1.35830106298797E-2</v>
      </c>
      <c r="AD834">
        <v>1.15037118985138E-2</v>
      </c>
    </row>
    <row r="835" spans="1:30" x14ac:dyDescent="0.2">
      <c r="A835">
        <v>832</v>
      </c>
      <c r="B835">
        <v>2918</v>
      </c>
      <c r="C835">
        <v>47</v>
      </c>
      <c r="D835">
        <v>1.2765233131829999E-2</v>
      </c>
      <c r="E835">
        <v>9.9690017200689696E-3</v>
      </c>
      <c r="F835">
        <v>832</v>
      </c>
      <c r="G835">
        <v>3377</v>
      </c>
      <c r="H835">
        <v>23</v>
      </c>
      <c r="I835">
        <v>1.23626414862015E-2</v>
      </c>
      <c r="J835">
        <v>9.2635209636947203E-3</v>
      </c>
      <c r="K835">
        <v>832</v>
      </c>
      <c r="L835">
        <v>3795</v>
      </c>
      <c r="M835">
        <v>9</v>
      </c>
      <c r="N835">
        <v>8.6579826257726505E-3</v>
      </c>
      <c r="O835">
        <v>7.2476138439391598E-3</v>
      </c>
      <c r="P835">
        <v>832</v>
      </c>
      <c r="Q835">
        <v>184</v>
      </c>
      <c r="R835">
        <v>5</v>
      </c>
      <c r="S835">
        <v>3.13079439795E-2</v>
      </c>
      <c r="T835">
        <v>2.6097844059537599E-2</v>
      </c>
      <c r="U835">
        <v>832</v>
      </c>
      <c r="V835">
        <v>2750</v>
      </c>
      <c r="W835">
        <v>53</v>
      </c>
      <c r="X835">
        <v>1.2759625313800999E-2</v>
      </c>
      <c r="Y835">
        <v>1.04003868209554E-2</v>
      </c>
      <c r="Z835">
        <v>832</v>
      </c>
      <c r="AA835">
        <v>3227</v>
      </c>
      <c r="AB835">
        <v>19</v>
      </c>
      <c r="AC835">
        <v>1.3352056898683899E-2</v>
      </c>
      <c r="AD835">
        <v>1.14083566874247E-2</v>
      </c>
    </row>
    <row r="836" spans="1:30" x14ac:dyDescent="0.2">
      <c r="A836">
        <v>833</v>
      </c>
      <c r="B836">
        <v>2320</v>
      </c>
      <c r="C836">
        <v>45</v>
      </c>
      <c r="D836">
        <v>1.2765233131829999E-2</v>
      </c>
      <c r="E836">
        <v>9.6300431712094802E-3</v>
      </c>
      <c r="F836">
        <v>833</v>
      </c>
      <c r="G836">
        <v>3509</v>
      </c>
      <c r="H836">
        <v>43</v>
      </c>
      <c r="I836">
        <v>1.28711795621358E-2</v>
      </c>
      <c r="J836">
        <v>1.01621752015419E-2</v>
      </c>
      <c r="K836">
        <v>833</v>
      </c>
      <c r="L836">
        <v>4621</v>
      </c>
      <c r="M836">
        <v>22</v>
      </c>
      <c r="N836">
        <v>8.5401640996642901E-3</v>
      </c>
      <c r="O836">
        <v>6.8423673126386904E-3</v>
      </c>
      <c r="P836">
        <v>833</v>
      </c>
      <c r="Q836">
        <v>208</v>
      </c>
      <c r="R836">
        <v>9</v>
      </c>
      <c r="S836">
        <v>3.6139368082576298E-2</v>
      </c>
      <c r="T836">
        <v>3.04226909374345E-2</v>
      </c>
      <c r="U836">
        <v>833</v>
      </c>
      <c r="V836">
        <v>2130</v>
      </c>
      <c r="W836">
        <v>58</v>
      </c>
      <c r="X836">
        <v>1.43187132618681E-2</v>
      </c>
      <c r="Y836">
        <v>1.0975770626023401E-2</v>
      </c>
      <c r="Z836">
        <v>833</v>
      </c>
      <c r="AA836">
        <v>3365</v>
      </c>
      <c r="AB836">
        <v>37</v>
      </c>
      <c r="AC836">
        <v>1.3109095414881301E-2</v>
      </c>
      <c r="AD836">
        <v>1.14064849683705E-2</v>
      </c>
    </row>
    <row r="837" spans="1:30" x14ac:dyDescent="0.2">
      <c r="A837">
        <v>834</v>
      </c>
      <c r="B837">
        <v>1969</v>
      </c>
      <c r="C837">
        <v>40</v>
      </c>
      <c r="D837">
        <v>1.2765233131829999E-2</v>
      </c>
      <c r="E837">
        <v>9.27309506182529E-3</v>
      </c>
      <c r="F837">
        <v>834</v>
      </c>
      <c r="G837">
        <v>2949</v>
      </c>
      <c r="H837">
        <v>45</v>
      </c>
      <c r="I837">
        <v>1.28711795621358E-2</v>
      </c>
      <c r="J837">
        <v>1.0571747564647E-2</v>
      </c>
      <c r="K837">
        <v>834</v>
      </c>
      <c r="L837">
        <v>5206</v>
      </c>
      <c r="M837">
        <v>15</v>
      </c>
      <c r="N837">
        <v>8.1452173221415007E-3</v>
      </c>
      <c r="O837">
        <v>6.88087561687556E-3</v>
      </c>
      <c r="P837">
        <v>834</v>
      </c>
      <c r="Q837">
        <v>206</v>
      </c>
      <c r="R837">
        <v>9</v>
      </c>
      <c r="S837">
        <v>3.7379442048039502E-2</v>
      </c>
      <c r="T837">
        <v>3.1143530599890602E-2</v>
      </c>
      <c r="U837">
        <v>834</v>
      </c>
      <c r="V837">
        <v>1437</v>
      </c>
      <c r="W837">
        <v>40</v>
      </c>
      <c r="X837">
        <v>1.4142038283067499E-2</v>
      </c>
      <c r="Y837">
        <v>1.09066999179856E-2</v>
      </c>
      <c r="Z837">
        <v>834</v>
      </c>
      <c r="AA837">
        <v>2867</v>
      </c>
      <c r="AB837">
        <v>53</v>
      </c>
      <c r="AC837">
        <v>1.4939399561736301E-2</v>
      </c>
      <c r="AD837">
        <v>1.2068943312782E-2</v>
      </c>
    </row>
    <row r="838" spans="1:30" x14ac:dyDescent="0.2">
      <c r="A838">
        <v>835</v>
      </c>
      <c r="B838">
        <v>1759</v>
      </c>
      <c r="C838">
        <v>28</v>
      </c>
      <c r="D838">
        <v>1.2765233131829999E-2</v>
      </c>
      <c r="E838">
        <v>9.3999346785630499E-3</v>
      </c>
      <c r="F838">
        <v>835</v>
      </c>
      <c r="G838">
        <v>2378</v>
      </c>
      <c r="H838">
        <v>51</v>
      </c>
      <c r="I838">
        <v>1.28711795621358E-2</v>
      </c>
      <c r="J838">
        <v>9.8450242573210698E-3</v>
      </c>
      <c r="K838">
        <v>835</v>
      </c>
      <c r="L838">
        <v>6088</v>
      </c>
      <c r="M838">
        <v>28</v>
      </c>
      <c r="N838">
        <v>8.1452173221415007E-3</v>
      </c>
      <c r="O838">
        <v>6.1681084950459698E-3</v>
      </c>
      <c r="P838">
        <v>835</v>
      </c>
      <c r="Q838">
        <v>203</v>
      </c>
      <c r="R838">
        <v>10</v>
      </c>
      <c r="S838">
        <v>3.6139368082576298E-2</v>
      </c>
      <c r="T838">
        <v>2.55877736221948E-2</v>
      </c>
      <c r="U838">
        <v>835</v>
      </c>
      <c r="V838">
        <v>1200</v>
      </c>
      <c r="W838">
        <v>28</v>
      </c>
      <c r="X838">
        <v>1.4050075039433001E-2</v>
      </c>
      <c r="Y838">
        <v>1.05555120462141E-2</v>
      </c>
      <c r="Z838">
        <v>835</v>
      </c>
      <c r="AA838">
        <v>2019</v>
      </c>
      <c r="AB838">
        <v>46</v>
      </c>
      <c r="AC838">
        <v>1.45977808188498E-2</v>
      </c>
      <c r="AD838">
        <v>1.15233477243919E-2</v>
      </c>
    </row>
    <row r="839" spans="1:30" x14ac:dyDescent="0.2">
      <c r="A839">
        <v>836</v>
      </c>
      <c r="B839">
        <v>1763</v>
      </c>
      <c r="C839">
        <v>19</v>
      </c>
      <c r="D839">
        <v>1.2765233131829999E-2</v>
      </c>
      <c r="E839">
        <v>9.3772208323236895E-3</v>
      </c>
      <c r="F839">
        <v>836</v>
      </c>
      <c r="G839">
        <v>1835</v>
      </c>
      <c r="H839">
        <v>49</v>
      </c>
      <c r="I839">
        <v>1.3339591386482301E-2</v>
      </c>
      <c r="J839">
        <v>1.03170136745047E-2</v>
      </c>
      <c r="K839">
        <v>836</v>
      </c>
      <c r="L839">
        <v>6642</v>
      </c>
      <c r="M839">
        <v>19</v>
      </c>
      <c r="N839">
        <v>8.0553382465319793E-3</v>
      </c>
      <c r="O839">
        <v>6.15621342797647E-3</v>
      </c>
      <c r="P839">
        <v>836</v>
      </c>
      <c r="Q839">
        <v>215</v>
      </c>
      <c r="R839">
        <v>7</v>
      </c>
      <c r="S839">
        <v>3.6139368082576298E-2</v>
      </c>
      <c r="T839">
        <v>2.8050110295676701E-2</v>
      </c>
      <c r="U839">
        <v>836</v>
      </c>
      <c r="V839">
        <v>1200</v>
      </c>
      <c r="W839">
        <v>19</v>
      </c>
      <c r="X839">
        <v>1.4050075039433001E-2</v>
      </c>
      <c r="Y839">
        <v>1.02317517165086E-2</v>
      </c>
      <c r="Z839">
        <v>836</v>
      </c>
      <c r="AA839">
        <v>1572</v>
      </c>
      <c r="AB839">
        <v>32</v>
      </c>
      <c r="AC839">
        <v>1.45977808188498E-2</v>
      </c>
      <c r="AD839">
        <v>1.16727736168349E-2</v>
      </c>
    </row>
    <row r="840" spans="1:30" x14ac:dyDescent="0.2">
      <c r="A840">
        <v>837</v>
      </c>
      <c r="B840">
        <v>1917</v>
      </c>
      <c r="C840">
        <v>22</v>
      </c>
      <c r="D840">
        <v>1.2765233131829999E-2</v>
      </c>
      <c r="E840">
        <v>8.68862207721674E-3</v>
      </c>
      <c r="F840">
        <v>837</v>
      </c>
      <c r="G840">
        <v>1423</v>
      </c>
      <c r="H840">
        <v>41</v>
      </c>
      <c r="I840">
        <v>1.3339591386482301E-2</v>
      </c>
      <c r="J840">
        <v>1.0389900699792899E-2</v>
      </c>
      <c r="K840">
        <v>837</v>
      </c>
      <c r="L840">
        <v>7656</v>
      </c>
      <c r="M840">
        <v>45</v>
      </c>
      <c r="N840">
        <v>9.3975978431583406E-3</v>
      </c>
      <c r="O840">
        <v>7.2276313912082698E-3</v>
      </c>
      <c r="P840">
        <v>837</v>
      </c>
      <c r="Q840">
        <v>224</v>
      </c>
      <c r="R840">
        <v>9</v>
      </c>
      <c r="S840">
        <v>3.6139368082576298E-2</v>
      </c>
      <c r="T840">
        <v>2.9927318533146501E-2</v>
      </c>
      <c r="U840">
        <v>837</v>
      </c>
      <c r="V840">
        <v>1291</v>
      </c>
      <c r="W840">
        <v>18</v>
      </c>
      <c r="X840">
        <v>1.2759625313800999E-2</v>
      </c>
      <c r="Y840">
        <v>9.7557014849215806E-3</v>
      </c>
      <c r="Z840">
        <v>837</v>
      </c>
      <c r="AA840">
        <v>1411</v>
      </c>
      <c r="AB840">
        <v>22</v>
      </c>
      <c r="AC840">
        <v>1.4229035227765899E-2</v>
      </c>
      <c r="AD840">
        <v>1.15750428186465E-2</v>
      </c>
    </row>
    <row r="841" spans="1:30" x14ac:dyDescent="0.2">
      <c r="A841">
        <v>838</v>
      </c>
      <c r="B841">
        <v>2077</v>
      </c>
      <c r="C841">
        <v>15</v>
      </c>
      <c r="D841">
        <v>1.2765233131829999E-2</v>
      </c>
      <c r="E841">
        <v>8.7629190546071808E-3</v>
      </c>
      <c r="F841">
        <v>838</v>
      </c>
      <c r="G841">
        <v>1163</v>
      </c>
      <c r="H841">
        <v>33</v>
      </c>
      <c r="I841">
        <v>1.27154970423277E-2</v>
      </c>
      <c r="J841">
        <v>1.01356531444791E-2</v>
      </c>
      <c r="K841">
        <v>838</v>
      </c>
      <c r="L841">
        <v>7187</v>
      </c>
      <c r="M841">
        <v>44</v>
      </c>
      <c r="N841">
        <v>9.1641390015540398E-3</v>
      </c>
      <c r="O841">
        <v>6.4554763294586599E-3</v>
      </c>
      <c r="P841">
        <v>838</v>
      </c>
      <c r="Q841">
        <v>229</v>
      </c>
      <c r="R841">
        <v>10</v>
      </c>
      <c r="S841">
        <v>3.6139368082576298E-2</v>
      </c>
      <c r="T841">
        <v>3.1040736849917299E-2</v>
      </c>
      <c r="U841">
        <v>838</v>
      </c>
      <c r="V841">
        <v>1359</v>
      </c>
      <c r="W841">
        <v>12</v>
      </c>
      <c r="X841">
        <v>1.2042793280615799E-2</v>
      </c>
      <c r="Y841">
        <v>9.6524289328157806E-3</v>
      </c>
      <c r="Z841">
        <v>838</v>
      </c>
      <c r="AA841">
        <v>1459</v>
      </c>
      <c r="AB841">
        <v>15</v>
      </c>
      <c r="AC841">
        <v>1.4229035227765899E-2</v>
      </c>
      <c r="AD841">
        <v>1.1327788591466E-2</v>
      </c>
    </row>
    <row r="842" spans="1:30" x14ac:dyDescent="0.2">
      <c r="A842">
        <v>839</v>
      </c>
      <c r="B842">
        <v>2339</v>
      </c>
      <c r="C842">
        <v>33</v>
      </c>
      <c r="D842">
        <v>1.2765233131829999E-2</v>
      </c>
      <c r="E842">
        <v>1.00409520350413E-2</v>
      </c>
      <c r="F842">
        <v>839</v>
      </c>
      <c r="G842">
        <v>1113</v>
      </c>
      <c r="H842">
        <v>25</v>
      </c>
      <c r="I842">
        <v>1.27154970423277E-2</v>
      </c>
      <c r="J842">
        <v>9.9208025491458497E-3</v>
      </c>
      <c r="K842">
        <v>839</v>
      </c>
      <c r="L842">
        <v>7019</v>
      </c>
      <c r="M842">
        <v>30</v>
      </c>
      <c r="N842">
        <v>8.4793118026271E-3</v>
      </c>
      <c r="O842">
        <v>5.9628386053202902E-3</v>
      </c>
      <c r="P842">
        <v>839</v>
      </c>
      <c r="Q842">
        <v>218</v>
      </c>
      <c r="R842">
        <v>7</v>
      </c>
      <c r="S842">
        <v>3.6139368082576298E-2</v>
      </c>
      <c r="T842">
        <v>3.0808117142457899E-2</v>
      </c>
      <c r="U842">
        <v>839</v>
      </c>
      <c r="V842">
        <v>1544</v>
      </c>
      <c r="W842">
        <v>8</v>
      </c>
      <c r="X842">
        <v>1.1279956333850399E-2</v>
      </c>
      <c r="Y842">
        <v>9.1584620138006004E-3</v>
      </c>
      <c r="Z842">
        <v>839</v>
      </c>
      <c r="AA842">
        <v>1609</v>
      </c>
      <c r="AB842">
        <v>16</v>
      </c>
      <c r="AC842">
        <v>1.4229035227765899E-2</v>
      </c>
      <c r="AD842">
        <v>1.1019320975071E-2</v>
      </c>
    </row>
    <row r="843" spans="1:30" x14ac:dyDescent="0.2">
      <c r="A843">
        <v>840</v>
      </c>
      <c r="B843">
        <v>2194</v>
      </c>
      <c r="C843">
        <v>42</v>
      </c>
      <c r="D843">
        <v>1.46669820056122E-2</v>
      </c>
      <c r="E843">
        <v>1.1351232243799201E-2</v>
      </c>
      <c r="F843">
        <v>840</v>
      </c>
      <c r="G843">
        <v>1117</v>
      </c>
      <c r="H843">
        <v>25</v>
      </c>
      <c r="I843">
        <v>1.35842145799044E-2</v>
      </c>
      <c r="J843">
        <v>1.0065243655013E-2</v>
      </c>
      <c r="K843">
        <v>840</v>
      </c>
      <c r="L843">
        <v>7667</v>
      </c>
      <c r="M843">
        <v>21</v>
      </c>
      <c r="N843">
        <v>8.4793118026271E-3</v>
      </c>
      <c r="O843">
        <v>5.9279219530360599E-3</v>
      </c>
      <c r="P843">
        <v>840</v>
      </c>
      <c r="Q843">
        <v>244</v>
      </c>
      <c r="R843">
        <v>8</v>
      </c>
      <c r="S843">
        <v>3.6824254115009801E-2</v>
      </c>
      <c r="T843">
        <v>3.1836010747286203E-2</v>
      </c>
      <c r="U843">
        <v>840</v>
      </c>
      <c r="V843">
        <v>1878</v>
      </c>
      <c r="W843">
        <v>5</v>
      </c>
      <c r="X843">
        <v>1.1279956333850399E-2</v>
      </c>
      <c r="Y843">
        <v>8.8084127606974597E-3</v>
      </c>
      <c r="Z843">
        <v>840</v>
      </c>
      <c r="AA843">
        <v>1740</v>
      </c>
      <c r="AB843">
        <v>11</v>
      </c>
      <c r="AC843">
        <v>1.3899954946289201E-2</v>
      </c>
      <c r="AD843">
        <v>1.08098484688807E-2</v>
      </c>
    </row>
    <row r="844" spans="1:30" x14ac:dyDescent="0.2">
      <c r="A844">
        <v>841</v>
      </c>
      <c r="B844">
        <v>1800</v>
      </c>
      <c r="C844">
        <v>29</v>
      </c>
      <c r="D844">
        <v>1.46669820056122E-2</v>
      </c>
      <c r="E844">
        <v>1.11553472191543E-2</v>
      </c>
      <c r="F844">
        <v>841</v>
      </c>
      <c r="G844">
        <v>1128</v>
      </c>
      <c r="H844">
        <v>27</v>
      </c>
      <c r="I844">
        <v>1.24310767216385E-2</v>
      </c>
      <c r="J844">
        <v>1.01439957598324E-2</v>
      </c>
      <c r="K844">
        <v>841</v>
      </c>
      <c r="L844">
        <v>8817</v>
      </c>
      <c r="M844">
        <v>44</v>
      </c>
      <c r="N844">
        <v>9.2102604613764991E-3</v>
      </c>
      <c r="O844">
        <v>7.4838083042930098E-3</v>
      </c>
      <c r="P844">
        <v>841</v>
      </c>
      <c r="Q844">
        <v>242</v>
      </c>
      <c r="R844">
        <v>5</v>
      </c>
      <c r="S844">
        <v>3.6139368082576298E-2</v>
      </c>
      <c r="T844">
        <v>3.1901637224711003E-2</v>
      </c>
      <c r="U844">
        <v>841</v>
      </c>
      <c r="V844">
        <v>2326</v>
      </c>
      <c r="W844">
        <v>9</v>
      </c>
      <c r="X844">
        <v>1.1279956333850399E-2</v>
      </c>
      <c r="Y844">
        <v>8.6867992731782199E-3</v>
      </c>
      <c r="Z844">
        <v>841</v>
      </c>
      <c r="AA844">
        <v>1978</v>
      </c>
      <c r="AB844">
        <v>25</v>
      </c>
      <c r="AC844">
        <v>1.4124798920552E-2</v>
      </c>
      <c r="AD844">
        <v>1.16087576385115E-2</v>
      </c>
    </row>
    <row r="845" spans="1:30" x14ac:dyDescent="0.2">
      <c r="A845">
        <v>842</v>
      </c>
      <c r="B845">
        <v>1645</v>
      </c>
      <c r="C845">
        <v>32</v>
      </c>
      <c r="D845">
        <v>1.4061056402378499E-2</v>
      </c>
      <c r="E845">
        <v>1.1266177443149099E-2</v>
      </c>
      <c r="F845">
        <v>842</v>
      </c>
      <c r="G845">
        <v>1135</v>
      </c>
      <c r="H845">
        <v>23</v>
      </c>
      <c r="I845">
        <v>1.24310767216385E-2</v>
      </c>
      <c r="J845">
        <v>9.8740241573379694E-3</v>
      </c>
      <c r="K845">
        <v>842</v>
      </c>
      <c r="L845">
        <v>8255</v>
      </c>
      <c r="M845">
        <v>30</v>
      </c>
      <c r="N845">
        <v>9.2102604613764991E-3</v>
      </c>
      <c r="O845">
        <v>7.3837173025859699E-3</v>
      </c>
      <c r="P845">
        <v>842</v>
      </c>
      <c r="Q845">
        <v>266</v>
      </c>
      <c r="R845">
        <v>9</v>
      </c>
      <c r="S845">
        <v>3.6139368082576298E-2</v>
      </c>
      <c r="T845">
        <v>3.1939693730548703E-2</v>
      </c>
      <c r="U845">
        <v>842</v>
      </c>
      <c r="V845">
        <v>2802</v>
      </c>
      <c r="W845">
        <v>20</v>
      </c>
      <c r="X845">
        <v>1.1587803949644799E-2</v>
      </c>
      <c r="Y845">
        <v>9.4749678374784606E-3</v>
      </c>
      <c r="Z845">
        <v>842</v>
      </c>
      <c r="AA845">
        <v>1913</v>
      </c>
      <c r="AB845">
        <v>31</v>
      </c>
      <c r="AC845">
        <v>1.4124798920552E-2</v>
      </c>
      <c r="AD845">
        <v>1.15964374403891E-2</v>
      </c>
    </row>
    <row r="846" spans="1:30" x14ac:dyDescent="0.2">
      <c r="A846">
        <v>843</v>
      </c>
      <c r="B846">
        <v>1490</v>
      </c>
      <c r="C846">
        <v>22</v>
      </c>
      <c r="D846">
        <v>1.3941099243558E-2</v>
      </c>
      <c r="E846">
        <v>1.1203522954714299E-2</v>
      </c>
      <c r="F846">
        <v>843</v>
      </c>
      <c r="G846">
        <v>1195</v>
      </c>
      <c r="H846">
        <v>18</v>
      </c>
      <c r="I846">
        <v>1.23626414862015E-2</v>
      </c>
      <c r="J846">
        <v>1.00661456974061E-2</v>
      </c>
      <c r="K846">
        <v>843</v>
      </c>
      <c r="L846">
        <v>8575</v>
      </c>
      <c r="M846">
        <v>21</v>
      </c>
      <c r="N846">
        <v>9.2102604613764991E-3</v>
      </c>
      <c r="O846">
        <v>7.7391630880459901E-3</v>
      </c>
      <c r="P846">
        <v>843</v>
      </c>
      <c r="Q846">
        <v>253</v>
      </c>
      <c r="R846">
        <v>14</v>
      </c>
      <c r="S846">
        <v>4.29880575909126E-2</v>
      </c>
      <c r="T846">
        <v>3.4745157361358102E-2</v>
      </c>
      <c r="U846">
        <v>843</v>
      </c>
      <c r="V846">
        <v>2981</v>
      </c>
      <c r="W846">
        <v>14</v>
      </c>
      <c r="X846">
        <v>1.1587803949644799E-2</v>
      </c>
      <c r="Y846">
        <v>9.5110059442986197E-3</v>
      </c>
      <c r="Z846">
        <v>843</v>
      </c>
      <c r="AA846">
        <v>1801</v>
      </c>
      <c r="AB846">
        <v>31</v>
      </c>
      <c r="AC846">
        <v>1.4124798920552E-2</v>
      </c>
      <c r="AD846">
        <v>1.1130030578766501E-2</v>
      </c>
    </row>
    <row r="847" spans="1:30" x14ac:dyDescent="0.2">
      <c r="A847">
        <v>844</v>
      </c>
      <c r="B847">
        <v>1512</v>
      </c>
      <c r="C847">
        <v>15</v>
      </c>
      <c r="D847">
        <v>1.3941099243558E-2</v>
      </c>
      <c r="E847">
        <v>1.1050101824329601E-2</v>
      </c>
      <c r="F847">
        <v>844</v>
      </c>
      <c r="G847">
        <v>1306</v>
      </c>
      <c r="H847">
        <v>12</v>
      </c>
      <c r="I847">
        <v>1.23626414862015E-2</v>
      </c>
      <c r="J847">
        <v>1.0159369189276899E-2</v>
      </c>
      <c r="K847">
        <v>844</v>
      </c>
      <c r="L847">
        <v>9442</v>
      </c>
      <c r="M847">
        <v>49</v>
      </c>
      <c r="N847">
        <v>1.06291349344847E-2</v>
      </c>
      <c r="O847">
        <v>8.5479840363948192E-3</v>
      </c>
      <c r="P847">
        <v>844</v>
      </c>
      <c r="Q847">
        <v>184</v>
      </c>
      <c r="R847">
        <v>9</v>
      </c>
      <c r="S847">
        <v>4.1567665396640398E-2</v>
      </c>
      <c r="T847">
        <v>3.4112961391949803E-2</v>
      </c>
      <c r="U847">
        <v>844</v>
      </c>
      <c r="V847">
        <v>3379</v>
      </c>
      <c r="W847">
        <v>9</v>
      </c>
      <c r="X847">
        <v>1.1587803949644799E-2</v>
      </c>
      <c r="Y847">
        <v>9.2909346140596406E-3</v>
      </c>
      <c r="Z847">
        <v>844</v>
      </c>
      <c r="AA847">
        <v>1654</v>
      </c>
      <c r="AB847">
        <v>32</v>
      </c>
      <c r="AC847">
        <v>1.4124798920552E-2</v>
      </c>
      <c r="AD847">
        <v>1.11295211178627E-2</v>
      </c>
    </row>
    <row r="848" spans="1:30" x14ac:dyDescent="0.2">
      <c r="A848">
        <v>845</v>
      </c>
      <c r="B848">
        <v>1680</v>
      </c>
      <c r="C848">
        <v>19</v>
      </c>
      <c r="D848">
        <v>1.3941099243558E-2</v>
      </c>
      <c r="E848">
        <v>1.08426880186693E-2</v>
      </c>
      <c r="F848">
        <v>845</v>
      </c>
      <c r="G848">
        <v>1489</v>
      </c>
      <c r="H848">
        <v>8</v>
      </c>
      <c r="I848">
        <v>1.23626414862015E-2</v>
      </c>
      <c r="J848">
        <v>1.0116495080799299E-2</v>
      </c>
      <c r="K848">
        <v>845</v>
      </c>
      <c r="L848">
        <v>8058</v>
      </c>
      <c r="M848">
        <v>69</v>
      </c>
      <c r="N848">
        <v>1.06291349344847E-2</v>
      </c>
      <c r="O848">
        <v>8.5219138414910807E-3</v>
      </c>
      <c r="P848">
        <v>845</v>
      </c>
      <c r="Q848">
        <v>193</v>
      </c>
      <c r="R848">
        <v>11</v>
      </c>
      <c r="S848">
        <v>4.1567665396640398E-2</v>
      </c>
      <c r="T848">
        <v>3.3791933471930401E-2</v>
      </c>
      <c r="U848">
        <v>845</v>
      </c>
      <c r="V848">
        <v>4011</v>
      </c>
      <c r="W848">
        <v>32</v>
      </c>
      <c r="X848">
        <v>1.08619927524767E-2</v>
      </c>
      <c r="Y848">
        <v>8.9817991021861904E-3</v>
      </c>
      <c r="Z848">
        <v>845</v>
      </c>
      <c r="AA848">
        <v>1466</v>
      </c>
      <c r="AB848">
        <v>22</v>
      </c>
      <c r="AC848">
        <v>1.4124798920552E-2</v>
      </c>
      <c r="AD848">
        <v>1.1320084150450599E-2</v>
      </c>
    </row>
    <row r="849" spans="1:30" x14ac:dyDescent="0.2">
      <c r="A849">
        <v>846</v>
      </c>
      <c r="B849">
        <v>1791</v>
      </c>
      <c r="C849">
        <v>17</v>
      </c>
      <c r="D849">
        <v>1.3941099243558E-2</v>
      </c>
      <c r="E849">
        <v>1.0169639264970399E-2</v>
      </c>
      <c r="F849">
        <v>846</v>
      </c>
      <c r="G849">
        <v>1794</v>
      </c>
      <c r="H849">
        <v>5</v>
      </c>
      <c r="I849">
        <v>1.23626414862015E-2</v>
      </c>
      <c r="J849">
        <v>1.0965670551043701E-2</v>
      </c>
      <c r="K849">
        <v>846</v>
      </c>
      <c r="L849">
        <v>5900</v>
      </c>
      <c r="M849">
        <v>83</v>
      </c>
      <c r="N849">
        <v>1.04676259662531E-2</v>
      </c>
      <c r="O849">
        <v>8.4657863812211895E-3</v>
      </c>
      <c r="P849">
        <v>846</v>
      </c>
      <c r="Q849">
        <v>173</v>
      </c>
      <c r="R849">
        <v>13</v>
      </c>
      <c r="S849">
        <v>4.1567665396640398E-2</v>
      </c>
      <c r="T849">
        <v>3.2773024048138498E-2</v>
      </c>
      <c r="U849">
        <v>846</v>
      </c>
      <c r="V849">
        <v>3861</v>
      </c>
      <c r="W849">
        <v>22</v>
      </c>
      <c r="X849">
        <v>1.08619927524767E-2</v>
      </c>
      <c r="Y849">
        <v>8.8679018093496802E-3</v>
      </c>
      <c r="Z849">
        <v>846</v>
      </c>
      <c r="AA849">
        <v>1471</v>
      </c>
      <c r="AB849">
        <v>15</v>
      </c>
      <c r="AC849">
        <v>1.33657851994463E-2</v>
      </c>
      <c r="AD849">
        <v>1.11816135842306E-2</v>
      </c>
    </row>
    <row r="850" spans="1:30" x14ac:dyDescent="0.2">
      <c r="A850">
        <v>847</v>
      </c>
      <c r="B850">
        <v>1973</v>
      </c>
      <c r="C850">
        <v>22</v>
      </c>
      <c r="D850">
        <v>1.3941099243558E-2</v>
      </c>
      <c r="E850">
        <v>9.2544770768435199E-3</v>
      </c>
      <c r="F850">
        <v>847</v>
      </c>
      <c r="G850">
        <v>2200</v>
      </c>
      <c r="H850">
        <v>21</v>
      </c>
      <c r="I850">
        <v>1.4569196626699E-2</v>
      </c>
      <c r="J850">
        <v>1.2123530926900401E-2</v>
      </c>
      <c r="K850">
        <v>847</v>
      </c>
      <c r="L850">
        <v>3833</v>
      </c>
      <c r="M850">
        <v>76</v>
      </c>
      <c r="N850">
        <v>1.04676259662531E-2</v>
      </c>
      <c r="O850">
        <v>8.3493360426497697E-3</v>
      </c>
      <c r="P850">
        <v>847</v>
      </c>
      <c r="Q850">
        <v>137</v>
      </c>
      <c r="R850">
        <v>13</v>
      </c>
      <c r="S850">
        <v>4.1567665396640398E-2</v>
      </c>
      <c r="T850">
        <v>3.1567662422862602E-2</v>
      </c>
      <c r="U850">
        <v>847</v>
      </c>
      <c r="V850">
        <v>4062</v>
      </c>
      <c r="W850">
        <v>16</v>
      </c>
      <c r="X850">
        <v>1.08619927524767E-2</v>
      </c>
      <c r="Y850">
        <v>8.9761264411604702E-3</v>
      </c>
      <c r="Z850">
        <v>847</v>
      </c>
      <c r="AA850">
        <v>1612</v>
      </c>
      <c r="AB850">
        <v>21</v>
      </c>
      <c r="AC850">
        <v>1.33657851994463E-2</v>
      </c>
      <c r="AD850">
        <v>1.0004870941982999E-2</v>
      </c>
    </row>
    <row r="851" spans="1:30" x14ac:dyDescent="0.2">
      <c r="A851">
        <v>848</v>
      </c>
      <c r="B851">
        <v>2093</v>
      </c>
      <c r="C851">
        <v>15</v>
      </c>
      <c r="D851">
        <v>1.1584380992661601E-2</v>
      </c>
      <c r="E851">
        <v>8.7925934953063303E-3</v>
      </c>
      <c r="F851">
        <v>848</v>
      </c>
      <c r="G851">
        <v>2190</v>
      </c>
      <c r="H851">
        <v>34</v>
      </c>
      <c r="I851">
        <v>1.5379496404810599E-2</v>
      </c>
      <c r="J851">
        <v>1.20436839860918E-2</v>
      </c>
      <c r="K851">
        <v>848</v>
      </c>
      <c r="L851">
        <v>2652</v>
      </c>
      <c r="M851">
        <v>53</v>
      </c>
      <c r="N851">
        <v>1.04676259662531E-2</v>
      </c>
      <c r="O851">
        <v>8.4468611665628E-3</v>
      </c>
      <c r="P851">
        <v>848</v>
      </c>
      <c r="Q851">
        <v>111</v>
      </c>
      <c r="R851">
        <v>9</v>
      </c>
      <c r="S851">
        <v>4.1567665396640398E-2</v>
      </c>
      <c r="T851">
        <v>3.1760620552161598E-2</v>
      </c>
      <c r="U851">
        <v>848</v>
      </c>
      <c r="V851">
        <v>4574</v>
      </c>
      <c r="W851">
        <v>11</v>
      </c>
      <c r="X851">
        <v>1.08619927524767E-2</v>
      </c>
      <c r="Y851">
        <v>9.1068567536141693E-3</v>
      </c>
      <c r="Z851">
        <v>848</v>
      </c>
      <c r="AA851">
        <v>1694</v>
      </c>
      <c r="AB851">
        <v>23</v>
      </c>
      <c r="AC851">
        <v>1.33657851994463E-2</v>
      </c>
      <c r="AD851">
        <v>9.9401332280358596E-3</v>
      </c>
    </row>
    <row r="852" spans="1:30" x14ac:dyDescent="0.2">
      <c r="A852">
        <v>849</v>
      </c>
      <c r="B852">
        <v>2405</v>
      </c>
      <c r="C852">
        <v>21</v>
      </c>
      <c r="D852">
        <v>1.0553557883423499E-2</v>
      </c>
      <c r="E852">
        <v>8.4686531504387305E-3</v>
      </c>
      <c r="F852">
        <v>849</v>
      </c>
      <c r="G852">
        <v>1880</v>
      </c>
      <c r="H852">
        <v>23</v>
      </c>
      <c r="I852">
        <v>1.5379496404810599E-2</v>
      </c>
      <c r="J852">
        <v>1.22500843486205E-2</v>
      </c>
      <c r="K852">
        <v>849</v>
      </c>
      <c r="L852">
        <v>2100</v>
      </c>
      <c r="M852">
        <v>56</v>
      </c>
      <c r="N852">
        <v>1.15137404413377E-2</v>
      </c>
      <c r="O852">
        <v>9.0637740161532698E-3</v>
      </c>
      <c r="P852">
        <v>849</v>
      </c>
      <c r="Q852">
        <v>106</v>
      </c>
      <c r="R852">
        <v>9</v>
      </c>
      <c r="S852">
        <v>4.1567665396640398E-2</v>
      </c>
      <c r="T852">
        <v>3.09203310569632E-2</v>
      </c>
      <c r="U852">
        <v>849</v>
      </c>
      <c r="V852">
        <v>5392</v>
      </c>
      <c r="W852">
        <v>32</v>
      </c>
      <c r="X852">
        <v>1.08619927524767E-2</v>
      </c>
      <c r="Y852">
        <v>9.1822268180861092E-3</v>
      </c>
      <c r="Z852">
        <v>849</v>
      </c>
      <c r="AA852">
        <v>1732</v>
      </c>
      <c r="AB852">
        <v>22</v>
      </c>
      <c r="AC852">
        <v>1.2448320932976299E-2</v>
      </c>
      <c r="AD852">
        <v>9.8792053170309001E-3</v>
      </c>
    </row>
    <row r="853" spans="1:30" x14ac:dyDescent="0.2">
      <c r="A853">
        <v>850</v>
      </c>
      <c r="B853">
        <v>2613</v>
      </c>
      <c r="C853">
        <v>36</v>
      </c>
      <c r="D853">
        <v>1.05392856422759E-2</v>
      </c>
      <c r="E853">
        <v>8.8325260360737207E-3</v>
      </c>
      <c r="F853">
        <v>850</v>
      </c>
      <c r="G853">
        <v>1817</v>
      </c>
      <c r="H853">
        <v>40</v>
      </c>
      <c r="I853">
        <v>1.81574292331858E-2</v>
      </c>
      <c r="J853">
        <v>1.4309074547509799E-2</v>
      </c>
      <c r="K853">
        <v>850</v>
      </c>
      <c r="L853">
        <v>1703</v>
      </c>
      <c r="M853">
        <v>37</v>
      </c>
      <c r="N853">
        <v>1.15137404413377E-2</v>
      </c>
      <c r="O853">
        <v>9.3038577188320794E-3</v>
      </c>
      <c r="P853">
        <v>850</v>
      </c>
      <c r="Q853">
        <v>106</v>
      </c>
      <c r="R853">
        <v>9</v>
      </c>
      <c r="S853">
        <v>3.34127893751738E-2</v>
      </c>
      <c r="T853">
        <v>2.99896976312958E-2</v>
      </c>
      <c r="U853">
        <v>850</v>
      </c>
      <c r="V853">
        <v>5263</v>
      </c>
      <c r="W853">
        <v>22</v>
      </c>
      <c r="X853">
        <v>1.0574229990709101E-2</v>
      </c>
      <c r="Y853">
        <v>9.12207240524005E-3</v>
      </c>
      <c r="Z853">
        <v>850</v>
      </c>
      <c r="AA853">
        <v>1805</v>
      </c>
      <c r="AB853">
        <v>16</v>
      </c>
      <c r="AC853">
        <v>1.2448320932976299E-2</v>
      </c>
      <c r="AD853">
        <v>9.8701468491501094E-3</v>
      </c>
    </row>
    <row r="854" spans="1:30" x14ac:dyDescent="0.2">
      <c r="A854">
        <v>851</v>
      </c>
      <c r="B854">
        <v>2444</v>
      </c>
      <c r="C854">
        <v>25</v>
      </c>
      <c r="D854">
        <v>1.05392856422759E-2</v>
      </c>
      <c r="E854">
        <v>8.9200263471916601E-3</v>
      </c>
      <c r="F854">
        <v>851</v>
      </c>
      <c r="G854">
        <v>1398</v>
      </c>
      <c r="H854">
        <v>28</v>
      </c>
      <c r="I854">
        <v>1.81574292331858E-2</v>
      </c>
      <c r="J854">
        <v>1.4466567758141599E-2</v>
      </c>
      <c r="K854">
        <v>851</v>
      </c>
      <c r="L854">
        <v>1589</v>
      </c>
      <c r="M854">
        <v>33</v>
      </c>
      <c r="N854">
        <v>1.15137404413377E-2</v>
      </c>
      <c r="O854">
        <v>8.5901638334638809E-3</v>
      </c>
      <c r="P854">
        <v>851</v>
      </c>
      <c r="Q854">
        <v>103</v>
      </c>
      <c r="R854">
        <v>9</v>
      </c>
      <c r="S854">
        <v>3.34127893751738E-2</v>
      </c>
      <c r="T854">
        <v>2.9209525248141101E-2</v>
      </c>
      <c r="U854">
        <v>851</v>
      </c>
      <c r="V854">
        <v>5554</v>
      </c>
      <c r="W854">
        <v>15</v>
      </c>
      <c r="X854">
        <v>1.016676997778E-2</v>
      </c>
      <c r="Y854">
        <v>9.1312943296420705E-3</v>
      </c>
      <c r="Z854">
        <v>851</v>
      </c>
      <c r="AA854">
        <v>2021</v>
      </c>
      <c r="AB854">
        <v>11</v>
      </c>
      <c r="AC854">
        <v>1.2310511213342101E-2</v>
      </c>
      <c r="AD854">
        <v>9.6222547668338397E-3</v>
      </c>
    </row>
    <row r="855" spans="1:30" x14ac:dyDescent="0.2">
      <c r="A855">
        <v>852</v>
      </c>
      <c r="B855">
        <v>2515</v>
      </c>
      <c r="C855">
        <v>32</v>
      </c>
      <c r="D855">
        <v>1.05392856422759E-2</v>
      </c>
      <c r="E855">
        <v>8.7075342056827099E-3</v>
      </c>
      <c r="F855">
        <v>852</v>
      </c>
      <c r="G855">
        <v>1232</v>
      </c>
      <c r="H855">
        <v>19</v>
      </c>
      <c r="I855">
        <v>1.81574292331858E-2</v>
      </c>
      <c r="J855">
        <v>1.42088626285894E-2</v>
      </c>
      <c r="K855">
        <v>852</v>
      </c>
      <c r="L855">
        <v>1577</v>
      </c>
      <c r="M855">
        <v>31</v>
      </c>
      <c r="N855">
        <v>1.15137404413377E-2</v>
      </c>
      <c r="O855">
        <v>8.7228867473194208E-3</v>
      </c>
      <c r="P855">
        <v>852</v>
      </c>
      <c r="Q855">
        <v>101</v>
      </c>
      <c r="R855">
        <v>9</v>
      </c>
      <c r="S855">
        <v>3.7422017707273603E-2</v>
      </c>
      <c r="T855">
        <v>3.0739243011440199E-2</v>
      </c>
      <c r="U855">
        <v>852</v>
      </c>
      <c r="V855">
        <v>6298</v>
      </c>
      <c r="W855">
        <v>44</v>
      </c>
      <c r="X855">
        <v>1.2190249097491199E-2</v>
      </c>
      <c r="Y855">
        <v>9.8707209717896396E-3</v>
      </c>
      <c r="Z855">
        <v>852</v>
      </c>
      <c r="AA855">
        <v>2342</v>
      </c>
      <c r="AB855">
        <v>18</v>
      </c>
      <c r="AC855">
        <v>1.2310511213342101E-2</v>
      </c>
      <c r="AD855">
        <v>8.7614182020843197E-3</v>
      </c>
    </row>
    <row r="856" spans="1:30" x14ac:dyDescent="0.2">
      <c r="A856">
        <v>853</v>
      </c>
      <c r="B856">
        <v>2455</v>
      </c>
      <c r="C856">
        <v>22</v>
      </c>
      <c r="D856">
        <v>1.01267053060701E-2</v>
      </c>
      <c r="E856">
        <v>8.5611299985925392E-3</v>
      </c>
      <c r="F856">
        <v>853</v>
      </c>
      <c r="G856">
        <v>1251</v>
      </c>
      <c r="H856">
        <v>23</v>
      </c>
      <c r="I856">
        <v>1.81574292331858E-2</v>
      </c>
      <c r="J856">
        <v>1.38454701221573E-2</v>
      </c>
      <c r="K856">
        <v>853</v>
      </c>
      <c r="L856">
        <v>1563</v>
      </c>
      <c r="M856">
        <v>32</v>
      </c>
      <c r="N856">
        <v>1.15137404413377E-2</v>
      </c>
      <c r="O856">
        <v>8.6635024359919301E-3</v>
      </c>
      <c r="P856">
        <v>853</v>
      </c>
      <c r="Q856">
        <v>108</v>
      </c>
      <c r="R856">
        <v>7</v>
      </c>
      <c r="S856">
        <v>3.3304935432562598E-2</v>
      </c>
      <c r="T856">
        <v>2.9454130268559801E-2</v>
      </c>
      <c r="U856">
        <v>853</v>
      </c>
      <c r="V856">
        <v>5424</v>
      </c>
      <c r="W856">
        <v>30</v>
      </c>
      <c r="X856">
        <v>1.2190249097491199E-2</v>
      </c>
      <c r="Y856">
        <v>9.9118217307351594E-3</v>
      </c>
      <c r="Z856">
        <v>853</v>
      </c>
      <c r="AA856">
        <v>2602</v>
      </c>
      <c r="AB856">
        <v>12</v>
      </c>
      <c r="AC856">
        <v>1.2310511213342101E-2</v>
      </c>
      <c r="AD856">
        <v>8.5157253283076693E-3</v>
      </c>
    </row>
    <row r="857" spans="1:30" x14ac:dyDescent="0.2">
      <c r="A857">
        <v>854</v>
      </c>
      <c r="B857">
        <v>2685</v>
      </c>
      <c r="C857">
        <v>15</v>
      </c>
      <c r="D857">
        <v>1.01267053060701E-2</v>
      </c>
      <c r="E857">
        <v>8.6611588018906394E-3</v>
      </c>
      <c r="F857">
        <v>854</v>
      </c>
      <c r="G857">
        <v>1181</v>
      </c>
      <c r="H857">
        <v>23</v>
      </c>
      <c r="I857">
        <v>1.81574292331858E-2</v>
      </c>
      <c r="J857">
        <v>1.33949217738479E-2</v>
      </c>
      <c r="K857">
        <v>854</v>
      </c>
      <c r="L857">
        <v>1564</v>
      </c>
      <c r="M857">
        <v>22</v>
      </c>
      <c r="N857">
        <v>1.15137404413377E-2</v>
      </c>
      <c r="O857">
        <v>8.7639913767492503E-3</v>
      </c>
      <c r="P857">
        <v>854</v>
      </c>
      <c r="Q857">
        <v>108</v>
      </c>
      <c r="R857">
        <v>8</v>
      </c>
      <c r="S857">
        <v>3.3304935432562598E-2</v>
      </c>
      <c r="T857">
        <v>2.93978036829716E-2</v>
      </c>
      <c r="U857">
        <v>854</v>
      </c>
      <c r="V857">
        <v>5280</v>
      </c>
      <c r="W857">
        <v>21</v>
      </c>
      <c r="X857">
        <v>1.2190249097491199E-2</v>
      </c>
      <c r="Y857">
        <v>1.0084487030115E-2</v>
      </c>
      <c r="Z857">
        <v>854</v>
      </c>
      <c r="AA857">
        <v>3026</v>
      </c>
      <c r="AB857">
        <v>8</v>
      </c>
      <c r="AC857">
        <v>1.2310511213342101E-2</v>
      </c>
      <c r="AD857">
        <v>8.8535117409654397E-3</v>
      </c>
    </row>
    <row r="858" spans="1:30" x14ac:dyDescent="0.2">
      <c r="A858">
        <v>855</v>
      </c>
      <c r="B858">
        <v>3071</v>
      </c>
      <c r="C858">
        <v>22</v>
      </c>
      <c r="D858">
        <v>9.6111576702866998E-3</v>
      </c>
      <c r="E858">
        <v>7.98463067006106E-3</v>
      </c>
      <c r="F858">
        <v>855</v>
      </c>
      <c r="G858">
        <v>1131</v>
      </c>
      <c r="H858">
        <v>29</v>
      </c>
      <c r="I858">
        <v>1.81574292331858E-2</v>
      </c>
      <c r="J858">
        <v>1.3655476350277E-2</v>
      </c>
      <c r="K858">
        <v>855</v>
      </c>
      <c r="L858">
        <v>1700</v>
      </c>
      <c r="M858">
        <v>15</v>
      </c>
      <c r="N858">
        <v>1.15137404413377E-2</v>
      </c>
      <c r="O858">
        <v>8.9704378762048096E-3</v>
      </c>
      <c r="P858">
        <v>855</v>
      </c>
      <c r="Q858">
        <v>116</v>
      </c>
      <c r="R858">
        <v>5</v>
      </c>
      <c r="S858">
        <v>2.97365731053824E-2</v>
      </c>
      <c r="T858">
        <v>2.8421593614849E-2</v>
      </c>
      <c r="U858">
        <v>855</v>
      </c>
      <c r="V858">
        <v>5479</v>
      </c>
      <c r="W858">
        <v>49</v>
      </c>
      <c r="X858">
        <v>1.2190249097491199E-2</v>
      </c>
      <c r="Y858">
        <v>9.7680370030011308E-3</v>
      </c>
      <c r="Z858">
        <v>855</v>
      </c>
      <c r="AA858">
        <v>3666</v>
      </c>
      <c r="AB858">
        <v>5</v>
      </c>
      <c r="AC858">
        <v>1.2310511213342101E-2</v>
      </c>
      <c r="AD858">
        <v>9.18339946660756E-3</v>
      </c>
    </row>
    <row r="859" spans="1:30" x14ac:dyDescent="0.2">
      <c r="A859">
        <v>856</v>
      </c>
      <c r="B859">
        <v>3353</v>
      </c>
      <c r="C859">
        <v>15</v>
      </c>
      <c r="D859">
        <v>9.3415212168364101E-3</v>
      </c>
      <c r="E859">
        <v>8.1835367701276005E-3</v>
      </c>
      <c r="F859">
        <v>856</v>
      </c>
      <c r="G859">
        <v>975</v>
      </c>
      <c r="H859">
        <v>30</v>
      </c>
      <c r="I859">
        <v>1.8051242630731101E-2</v>
      </c>
      <c r="J859">
        <v>1.37324589242499E-2</v>
      </c>
      <c r="K859">
        <v>856</v>
      </c>
      <c r="L859">
        <v>1919</v>
      </c>
      <c r="M859">
        <v>20</v>
      </c>
      <c r="N859">
        <v>1.15137404413377E-2</v>
      </c>
      <c r="O859">
        <v>8.9914130640992296E-3</v>
      </c>
      <c r="P859">
        <v>856</v>
      </c>
      <c r="Q859">
        <v>124</v>
      </c>
      <c r="R859">
        <v>7</v>
      </c>
      <c r="S859">
        <v>3.1975988845106898E-2</v>
      </c>
      <c r="T859">
        <v>2.8610695118237699E-2</v>
      </c>
      <c r="U859">
        <v>856</v>
      </c>
      <c r="V859">
        <v>4391</v>
      </c>
      <c r="W859">
        <v>69</v>
      </c>
      <c r="X859">
        <v>1.44885857887767E-2</v>
      </c>
      <c r="Y859">
        <v>1.09712105422799E-2</v>
      </c>
      <c r="Z859">
        <v>856</v>
      </c>
      <c r="AA859">
        <v>4561</v>
      </c>
      <c r="AB859">
        <v>34</v>
      </c>
      <c r="AC859">
        <v>1.4750437680179401E-2</v>
      </c>
      <c r="AD859">
        <v>1.21195323728987E-2</v>
      </c>
    </row>
    <row r="860" spans="1:30" x14ac:dyDescent="0.2">
      <c r="A860">
        <v>857</v>
      </c>
      <c r="B860">
        <v>3802</v>
      </c>
      <c r="C860">
        <v>35</v>
      </c>
      <c r="D860">
        <v>1.0736424959460001E-2</v>
      </c>
      <c r="E860">
        <v>9.0097359328388596E-3</v>
      </c>
      <c r="F860">
        <v>857</v>
      </c>
      <c r="G860">
        <v>822</v>
      </c>
      <c r="H860">
        <v>21</v>
      </c>
      <c r="I860">
        <v>1.6515931468130501E-2</v>
      </c>
      <c r="J860">
        <v>1.37051822742846E-2</v>
      </c>
      <c r="K860">
        <v>857</v>
      </c>
      <c r="L860">
        <v>2093</v>
      </c>
      <c r="M860">
        <v>14</v>
      </c>
      <c r="N860">
        <v>1.0519751797526599E-2</v>
      </c>
      <c r="O860">
        <v>9.1230200180901101E-3</v>
      </c>
      <c r="P860">
        <v>857</v>
      </c>
      <c r="Q860">
        <v>141</v>
      </c>
      <c r="R860">
        <v>8</v>
      </c>
      <c r="S860">
        <v>3.3860833713960002E-2</v>
      </c>
      <c r="T860">
        <v>2.92503076163739E-2</v>
      </c>
      <c r="U860">
        <v>857</v>
      </c>
      <c r="V860">
        <v>2628</v>
      </c>
      <c r="W860">
        <v>72</v>
      </c>
      <c r="X860">
        <v>1.44885857887767E-2</v>
      </c>
      <c r="Y860">
        <v>1.06306377861605E-2</v>
      </c>
      <c r="Z860">
        <v>857</v>
      </c>
      <c r="AA860">
        <v>3930</v>
      </c>
      <c r="AB860">
        <v>23</v>
      </c>
      <c r="AC860">
        <v>1.4750437680179401E-2</v>
      </c>
      <c r="AD860">
        <v>1.1704903222275499E-2</v>
      </c>
    </row>
    <row r="861" spans="1:30" x14ac:dyDescent="0.2">
      <c r="A861">
        <v>858</v>
      </c>
      <c r="B861">
        <v>3631</v>
      </c>
      <c r="C861">
        <v>37</v>
      </c>
      <c r="D861">
        <v>1.04597230231904E-2</v>
      </c>
      <c r="E861">
        <v>8.4792442483242192E-3</v>
      </c>
      <c r="F861">
        <v>858</v>
      </c>
      <c r="G861">
        <v>826</v>
      </c>
      <c r="H861">
        <v>19</v>
      </c>
      <c r="I861">
        <v>1.6515931468130501E-2</v>
      </c>
      <c r="J861">
        <v>1.2958334996570699E-2</v>
      </c>
      <c r="K861">
        <v>858</v>
      </c>
      <c r="L861">
        <v>2363</v>
      </c>
      <c r="M861">
        <v>11</v>
      </c>
      <c r="N861">
        <v>1.0736424959460001E-2</v>
      </c>
      <c r="O861">
        <v>9.0217802658289804E-3</v>
      </c>
      <c r="P861">
        <v>858</v>
      </c>
      <c r="Q861">
        <v>142</v>
      </c>
      <c r="R861">
        <v>5</v>
      </c>
      <c r="S861">
        <v>3.3860833713960002E-2</v>
      </c>
      <c r="T861">
        <v>2.9885951968925802E-2</v>
      </c>
      <c r="U861">
        <v>858</v>
      </c>
      <c r="V861">
        <v>1529</v>
      </c>
      <c r="W861">
        <v>50</v>
      </c>
      <c r="X861">
        <v>1.44885857887767E-2</v>
      </c>
      <c r="Y861">
        <v>1.05839823095864E-2</v>
      </c>
      <c r="Z861">
        <v>858</v>
      </c>
      <c r="AA861">
        <v>3925</v>
      </c>
      <c r="AB861">
        <v>39</v>
      </c>
      <c r="AC861">
        <v>1.44311303473441E-2</v>
      </c>
      <c r="AD861">
        <v>1.1334218999702E-2</v>
      </c>
    </row>
    <row r="862" spans="1:30" x14ac:dyDescent="0.2">
      <c r="A862">
        <v>859</v>
      </c>
      <c r="B862">
        <v>3497</v>
      </c>
      <c r="C862">
        <v>45</v>
      </c>
      <c r="D862">
        <v>1.04597230231904E-2</v>
      </c>
      <c r="E862">
        <v>8.5119757132660397E-3</v>
      </c>
      <c r="F862">
        <v>859</v>
      </c>
      <c r="G862">
        <v>843</v>
      </c>
      <c r="H862">
        <v>21</v>
      </c>
      <c r="I862">
        <v>1.6515931468130501E-2</v>
      </c>
      <c r="J862">
        <v>1.2914105763919E-2</v>
      </c>
      <c r="K862">
        <v>859</v>
      </c>
      <c r="L862">
        <v>2771</v>
      </c>
      <c r="M862">
        <v>19</v>
      </c>
      <c r="N862">
        <v>1.07151390951913E-2</v>
      </c>
      <c r="O862">
        <v>8.9804116903353694E-3</v>
      </c>
      <c r="P862">
        <v>859</v>
      </c>
      <c r="Q862">
        <v>159</v>
      </c>
      <c r="R862">
        <v>6</v>
      </c>
      <c r="S862">
        <v>3.3860833713960002E-2</v>
      </c>
      <c r="T862">
        <v>2.8405750337505899E-2</v>
      </c>
      <c r="U862">
        <v>859</v>
      </c>
      <c r="V862">
        <v>1173</v>
      </c>
      <c r="W862">
        <v>35</v>
      </c>
      <c r="X862">
        <v>1.44885857887767E-2</v>
      </c>
      <c r="Y862">
        <v>1.07327998957747E-2</v>
      </c>
      <c r="Z862">
        <v>859</v>
      </c>
      <c r="AA862">
        <v>3295</v>
      </c>
      <c r="AB862">
        <v>52</v>
      </c>
      <c r="AC862">
        <v>1.44311303473441E-2</v>
      </c>
      <c r="AD862">
        <v>1.09978823451357E-2</v>
      </c>
    </row>
    <row r="863" spans="1:30" x14ac:dyDescent="0.2">
      <c r="A863">
        <v>860</v>
      </c>
      <c r="B863">
        <v>3148</v>
      </c>
      <c r="C863">
        <v>47</v>
      </c>
      <c r="D863">
        <v>1.0392719414529499E-2</v>
      </c>
      <c r="E863">
        <v>8.4796648057469497E-3</v>
      </c>
      <c r="F863">
        <v>860</v>
      </c>
      <c r="G863">
        <v>829</v>
      </c>
      <c r="H863">
        <v>21</v>
      </c>
      <c r="I863">
        <v>1.6515931468130501E-2</v>
      </c>
      <c r="J863">
        <v>1.26333772039873E-2</v>
      </c>
      <c r="K863">
        <v>860</v>
      </c>
      <c r="L863">
        <v>2971</v>
      </c>
      <c r="M863">
        <v>28</v>
      </c>
      <c r="N863">
        <v>1.07151390951913E-2</v>
      </c>
      <c r="O863">
        <v>8.8342304016162804E-3</v>
      </c>
      <c r="P863">
        <v>860</v>
      </c>
      <c r="Q863">
        <v>172</v>
      </c>
      <c r="R863">
        <v>4</v>
      </c>
      <c r="S863">
        <v>3.3860833713960002E-2</v>
      </c>
      <c r="T863">
        <v>2.87329477839291E-2</v>
      </c>
      <c r="U863">
        <v>860</v>
      </c>
      <c r="V863">
        <v>1004</v>
      </c>
      <c r="W863">
        <v>31</v>
      </c>
      <c r="X863">
        <v>1.38569017953629E-2</v>
      </c>
      <c r="Y863">
        <v>1.03303331541451E-2</v>
      </c>
      <c r="Z863">
        <v>860</v>
      </c>
      <c r="AA863">
        <v>2429</v>
      </c>
      <c r="AB863">
        <v>35</v>
      </c>
      <c r="AC863">
        <v>1.44311303473441E-2</v>
      </c>
      <c r="AD863">
        <v>1.1078965470721401E-2</v>
      </c>
    </row>
    <row r="864" spans="1:30" x14ac:dyDescent="0.2">
      <c r="A864">
        <v>861</v>
      </c>
      <c r="B864">
        <v>2730</v>
      </c>
      <c r="C864">
        <v>42</v>
      </c>
      <c r="D864">
        <v>9.9549395476659294E-3</v>
      </c>
      <c r="E864">
        <v>8.2609160887693097E-3</v>
      </c>
      <c r="F864">
        <v>861</v>
      </c>
      <c r="G864">
        <v>804</v>
      </c>
      <c r="H864">
        <v>18</v>
      </c>
      <c r="I864">
        <v>1.6296468223346999E-2</v>
      </c>
      <c r="J864">
        <v>1.2474884027807401E-2</v>
      </c>
      <c r="K864">
        <v>861</v>
      </c>
      <c r="L864">
        <v>2992</v>
      </c>
      <c r="M864">
        <v>19</v>
      </c>
      <c r="N864">
        <v>1.07151390951913E-2</v>
      </c>
      <c r="O864">
        <v>8.6614130481290196E-3</v>
      </c>
      <c r="P864">
        <v>861</v>
      </c>
      <c r="Q864">
        <v>214</v>
      </c>
      <c r="R864">
        <v>2</v>
      </c>
      <c r="S864">
        <v>3.3860833713960002E-2</v>
      </c>
      <c r="T864">
        <v>3.1470761887780099E-2</v>
      </c>
      <c r="U864">
        <v>861</v>
      </c>
      <c r="V864">
        <v>957</v>
      </c>
      <c r="W864">
        <v>25</v>
      </c>
      <c r="X864">
        <v>1.38569017953629E-2</v>
      </c>
      <c r="Y864">
        <v>1.0304102702553299E-2</v>
      </c>
      <c r="Z864">
        <v>861</v>
      </c>
      <c r="AA864">
        <v>2099</v>
      </c>
      <c r="AB864">
        <v>46</v>
      </c>
      <c r="AC864">
        <v>1.4356046464216799E-2</v>
      </c>
      <c r="AD864">
        <v>1.1201635008532501E-2</v>
      </c>
    </row>
    <row r="865" spans="1:30" x14ac:dyDescent="0.2">
      <c r="A865">
        <v>862</v>
      </c>
      <c r="B865">
        <v>2483</v>
      </c>
      <c r="C865">
        <v>29</v>
      </c>
      <c r="D865">
        <v>9.9549395476659294E-3</v>
      </c>
      <c r="E865">
        <v>8.1980851234245491E-3</v>
      </c>
      <c r="F865">
        <v>862</v>
      </c>
      <c r="G865">
        <v>861</v>
      </c>
      <c r="H865">
        <v>12</v>
      </c>
      <c r="I865">
        <v>1.6296468223346999E-2</v>
      </c>
      <c r="J865">
        <v>1.2898236302608701E-2</v>
      </c>
      <c r="K865">
        <v>862</v>
      </c>
      <c r="L865">
        <v>3296</v>
      </c>
      <c r="M865">
        <v>38</v>
      </c>
      <c r="N865">
        <v>1.08432949729608E-2</v>
      </c>
      <c r="O865">
        <v>8.9754405908351095E-3</v>
      </c>
      <c r="P865">
        <v>862</v>
      </c>
      <c r="Q865">
        <v>258</v>
      </c>
      <c r="R865">
        <v>1</v>
      </c>
      <c r="S865">
        <v>3.3860833713960002E-2</v>
      </c>
      <c r="T865">
        <v>3.3860833713960002E-2</v>
      </c>
      <c r="U865">
        <v>862</v>
      </c>
      <c r="V865">
        <v>961</v>
      </c>
      <c r="W865">
        <v>27</v>
      </c>
      <c r="X865">
        <v>1.491330465866E-2</v>
      </c>
      <c r="Y865">
        <v>1.1249989978268701E-2</v>
      </c>
      <c r="Z865">
        <v>862</v>
      </c>
      <c r="AA865">
        <v>1653</v>
      </c>
      <c r="AB865">
        <v>32</v>
      </c>
      <c r="AC865">
        <v>1.4356046464216799E-2</v>
      </c>
      <c r="AD865">
        <v>1.1241024394830801E-2</v>
      </c>
    </row>
    <row r="866" spans="1:30" x14ac:dyDescent="0.2">
      <c r="A866">
        <v>863</v>
      </c>
      <c r="B866">
        <v>2567</v>
      </c>
      <c r="C866">
        <v>28</v>
      </c>
      <c r="D866">
        <v>9.4220034376862691E-3</v>
      </c>
      <c r="E866">
        <v>7.8315832688810403E-3</v>
      </c>
      <c r="F866">
        <v>863</v>
      </c>
      <c r="G866">
        <v>987</v>
      </c>
      <c r="H866">
        <v>8</v>
      </c>
      <c r="I866">
        <v>1.6296468223346999E-2</v>
      </c>
      <c r="J866">
        <v>1.24271845682796E-2</v>
      </c>
      <c r="K866">
        <v>863</v>
      </c>
      <c r="L866">
        <v>3062</v>
      </c>
      <c r="M866">
        <v>26</v>
      </c>
      <c r="N866">
        <v>1.08432949729608E-2</v>
      </c>
      <c r="O866">
        <v>8.9622414899527495E-3</v>
      </c>
      <c r="P866">
        <v>863</v>
      </c>
      <c r="Q866">
        <v>318</v>
      </c>
      <c r="R866">
        <v>10</v>
      </c>
      <c r="S866">
        <v>4.0034056382513797E-2</v>
      </c>
      <c r="T866">
        <v>3.5563619190545702E-2</v>
      </c>
      <c r="U866">
        <v>863</v>
      </c>
      <c r="V866">
        <v>916</v>
      </c>
      <c r="W866">
        <v>23</v>
      </c>
      <c r="X866">
        <v>1.4859458459041399E-2</v>
      </c>
      <c r="Y866">
        <v>1.09884046220531E-2</v>
      </c>
      <c r="Z866">
        <v>863</v>
      </c>
      <c r="AA866">
        <v>1541</v>
      </c>
      <c r="AB866">
        <v>22</v>
      </c>
      <c r="AC866">
        <v>1.3735853765881999E-2</v>
      </c>
      <c r="AD866">
        <v>1.12001199964799E-2</v>
      </c>
    </row>
    <row r="867" spans="1:30" x14ac:dyDescent="0.2">
      <c r="A867">
        <v>864</v>
      </c>
      <c r="B867">
        <v>2660</v>
      </c>
      <c r="C867">
        <v>19</v>
      </c>
      <c r="D867">
        <v>9.2949352233568493E-3</v>
      </c>
      <c r="E867">
        <v>7.8041140984551503E-3</v>
      </c>
      <c r="F867">
        <v>864</v>
      </c>
      <c r="G867">
        <v>1131</v>
      </c>
      <c r="H867">
        <v>5</v>
      </c>
      <c r="I867">
        <v>1.4513506435733001E-2</v>
      </c>
      <c r="J867">
        <v>1.2431308230334E-2</v>
      </c>
      <c r="K867">
        <v>864</v>
      </c>
      <c r="L867">
        <v>3154</v>
      </c>
      <c r="M867">
        <v>18</v>
      </c>
      <c r="N867">
        <v>1.08432949729608E-2</v>
      </c>
      <c r="O867">
        <v>8.8760969060166506E-3</v>
      </c>
      <c r="P867">
        <v>864</v>
      </c>
      <c r="Q867">
        <v>296</v>
      </c>
      <c r="R867">
        <v>7</v>
      </c>
      <c r="S867">
        <v>4.0034056382513797E-2</v>
      </c>
      <c r="T867">
        <v>3.5022370190476999E-2</v>
      </c>
      <c r="U867">
        <v>864</v>
      </c>
      <c r="V867">
        <v>910</v>
      </c>
      <c r="W867">
        <v>21</v>
      </c>
      <c r="X867">
        <v>1.47344766654736E-2</v>
      </c>
      <c r="Y867">
        <v>1.09922169920722E-2</v>
      </c>
      <c r="Z867">
        <v>864</v>
      </c>
      <c r="AA867">
        <v>1576</v>
      </c>
      <c r="AB867">
        <v>15</v>
      </c>
      <c r="AC867">
        <v>1.3735853765881999E-2</v>
      </c>
      <c r="AD867">
        <v>1.1397545039607901E-2</v>
      </c>
    </row>
    <row r="868" spans="1:30" x14ac:dyDescent="0.2">
      <c r="A868">
        <v>865</v>
      </c>
      <c r="B868">
        <v>3024</v>
      </c>
      <c r="C868">
        <v>23</v>
      </c>
      <c r="D868">
        <v>9.2949352233568493E-3</v>
      </c>
      <c r="E868">
        <v>7.35382724539594E-3</v>
      </c>
      <c r="F868">
        <v>865</v>
      </c>
      <c r="G868">
        <v>1381</v>
      </c>
      <c r="H868">
        <v>11</v>
      </c>
      <c r="I868">
        <v>1.6304519689864402E-2</v>
      </c>
      <c r="J868">
        <v>1.38456535669429E-2</v>
      </c>
      <c r="K868">
        <v>865</v>
      </c>
      <c r="L868">
        <v>3530</v>
      </c>
      <c r="M868">
        <v>12</v>
      </c>
      <c r="N868">
        <v>1.05332718933003E-2</v>
      </c>
      <c r="O868">
        <v>8.7226782781345807E-3</v>
      </c>
      <c r="P868">
        <v>865</v>
      </c>
      <c r="Q868">
        <v>306</v>
      </c>
      <c r="R868">
        <v>11</v>
      </c>
      <c r="S868">
        <v>4.3728861892985402E-2</v>
      </c>
      <c r="T868">
        <v>3.7038236578988797E-2</v>
      </c>
      <c r="U868">
        <v>865</v>
      </c>
      <c r="V868">
        <v>952</v>
      </c>
      <c r="W868">
        <v>21</v>
      </c>
      <c r="X868">
        <v>1.38569017953629E-2</v>
      </c>
      <c r="Y868">
        <v>1.06825240986703E-2</v>
      </c>
      <c r="Z868">
        <v>865</v>
      </c>
      <c r="AA868">
        <v>1718</v>
      </c>
      <c r="AB868">
        <v>21</v>
      </c>
      <c r="AC868">
        <v>1.3735853765881999E-2</v>
      </c>
      <c r="AD868">
        <v>1.0821638938927101E-2</v>
      </c>
    </row>
    <row r="869" spans="1:30" x14ac:dyDescent="0.2">
      <c r="A869">
        <v>866</v>
      </c>
      <c r="B869">
        <v>3373</v>
      </c>
      <c r="C869">
        <v>29</v>
      </c>
      <c r="D869">
        <v>8.5525800139934407E-3</v>
      </c>
      <c r="E869">
        <v>6.7710026411362404E-3</v>
      </c>
      <c r="F869">
        <v>866</v>
      </c>
      <c r="G869">
        <v>1553</v>
      </c>
      <c r="H869">
        <v>18</v>
      </c>
      <c r="I869">
        <v>1.6304519689864402E-2</v>
      </c>
      <c r="J869">
        <v>1.25960318449679E-2</v>
      </c>
      <c r="K869">
        <v>866</v>
      </c>
      <c r="L869">
        <v>4131</v>
      </c>
      <c r="M869">
        <v>8</v>
      </c>
      <c r="N869">
        <v>1.05332718933003E-2</v>
      </c>
      <c r="O869">
        <v>8.3880458873295E-3</v>
      </c>
      <c r="P869">
        <v>866</v>
      </c>
      <c r="Q869">
        <v>259</v>
      </c>
      <c r="R869">
        <v>17</v>
      </c>
      <c r="S869">
        <v>4.9349799997035898E-2</v>
      </c>
      <c r="T869">
        <v>4.1005547582311903E-2</v>
      </c>
      <c r="U869">
        <v>866</v>
      </c>
      <c r="V869">
        <v>986</v>
      </c>
      <c r="W869">
        <v>23</v>
      </c>
      <c r="X869">
        <v>1.38569017953629E-2</v>
      </c>
      <c r="Y869">
        <v>1.0188090307768599E-2</v>
      </c>
      <c r="Z869">
        <v>866</v>
      </c>
      <c r="AA869">
        <v>1765</v>
      </c>
      <c r="AB869">
        <v>23</v>
      </c>
      <c r="AC869">
        <v>1.3859071610932401E-2</v>
      </c>
      <c r="AD869">
        <v>1.11386456568044E-2</v>
      </c>
    </row>
    <row r="870" spans="1:30" x14ac:dyDescent="0.2">
      <c r="A870">
        <v>867</v>
      </c>
      <c r="B870">
        <v>3605</v>
      </c>
      <c r="C870">
        <v>32</v>
      </c>
      <c r="D870">
        <v>8.5525800139934407E-3</v>
      </c>
      <c r="E870">
        <v>6.5090018197307697E-3</v>
      </c>
      <c r="F870">
        <v>867</v>
      </c>
      <c r="G870">
        <v>1601</v>
      </c>
      <c r="H870">
        <v>12</v>
      </c>
      <c r="I870">
        <v>1.51547368566656E-2</v>
      </c>
      <c r="J870">
        <v>1.25991637303527E-2</v>
      </c>
      <c r="K870">
        <v>867</v>
      </c>
      <c r="L870">
        <v>5018</v>
      </c>
      <c r="M870">
        <v>5</v>
      </c>
      <c r="N870">
        <v>1.05332718933003E-2</v>
      </c>
      <c r="O870">
        <v>8.8000941995312904E-3</v>
      </c>
      <c r="P870">
        <v>867</v>
      </c>
      <c r="Q870">
        <v>167</v>
      </c>
      <c r="R870">
        <v>14</v>
      </c>
      <c r="S870">
        <v>4.8749760126734397E-2</v>
      </c>
      <c r="T870">
        <v>3.9867869166033999E-2</v>
      </c>
      <c r="U870">
        <v>867</v>
      </c>
      <c r="V870">
        <v>1017</v>
      </c>
      <c r="W870">
        <v>21</v>
      </c>
      <c r="X870">
        <v>1.38569017953629E-2</v>
      </c>
      <c r="Y870">
        <v>1.04039269448334E-2</v>
      </c>
      <c r="Z870">
        <v>867</v>
      </c>
      <c r="AA870">
        <v>1763</v>
      </c>
      <c r="AB870">
        <v>26</v>
      </c>
      <c r="AC870">
        <v>1.3859071610932401E-2</v>
      </c>
      <c r="AD870">
        <v>1.01368616478156E-2</v>
      </c>
    </row>
    <row r="871" spans="1:30" x14ac:dyDescent="0.2">
      <c r="A871">
        <v>868</v>
      </c>
      <c r="B871">
        <v>3842</v>
      </c>
      <c r="C871">
        <v>22</v>
      </c>
      <c r="D871">
        <v>8.5525800139934407E-3</v>
      </c>
      <c r="E871">
        <v>6.5595021142685903E-3</v>
      </c>
      <c r="F871">
        <v>868</v>
      </c>
      <c r="G871">
        <v>1802</v>
      </c>
      <c r="H871">
        <v>8</v>
      </c>
      <c r="I871">
        <v>1.39607119328459E-2</v>
      </c>
      <c r="J871">
        <v>1.2350274223180399E-2</v>
      </c>
      <c r="K871">
        <v>868</v>
      </c>
      <c r="L871">
        <v>6272</v>
      </c>
      <c r="M871">
        <v>35</v>
      </c>
      <c r="N871">
        <v>1.2429534009644199E-2</v>
      </c>
      <c r="O871">
        <v>1.05151821475973E-2</v>
      </c>
      <c r="P871">
        <v>868</v>
      </c>
      <c r="Q871">
        <v>127</v>
      </c>
      <c r="R871">
        <v>9</v>
      </c>
      <c r="S871">
        <v>4.8749760126734397E-2</v>
      </c>
      <c r="T871">
        <v>4.0383894501604997E-2</v>
      </c>
      <c r="U871">
        <v>868</v>
      </c>
      <c r="V871">
        <v>1047</v>
      </c>
      <c r="W871">
        <v>21</v>
      </c>
      <c r="X871">
        <v>1.38569017953629E-2</v>
      </c>
      <c r="Y871">
        <v>9.5477332994350593E-3</v>
      </c>
      <c r="Z871">
        <v>868</v>
      </c>
      <c r="AA871">
        <v>1761</v>
      </c>
      <c r="AB871">
        <v>18</v>
      </c>
      <c r="AC871">
        <v>1.2163343987861199E-2</v>
      </c>
      <c r="AD871">
        <v>9.8469156001497402E-3</v>
      </c>
    </row>
    <row r="872" spans="1:30" x14ac:dyDescent="0.2">
      <c r="A872">
        <v>869</v>
      </c>
      <c r="B872">
        <v>4358</v>
      </c>
      <c r="C872">
        <v>15</v>
      </c>
      <c r="D872">
        <v>8.5525800139934407E-3</v>
      </c>
      <c r="E872">
        <v>6.7320169924509499E-3</v>
      </c>
      <c r="F872">
        <v>869</v>
      </c>
      <c r="G872">
        <v>2131</v>
      </c>
      <c r="H872">
        <v>5</v>
      </c>
      <c r="I872">
        <v>1.39607119328459E-2</v>
      </c>
      <c r="J872">
        <v>1.2508977580277801E-2</v>
      </c>
      <c r="K872">
        <v>869</v>
      </c>
      <c r="L872">
        <v>5557</v>
      </c>
      <c r="M872">
        <v>59</v>
      </c>
      <c r="N872">
        <v>1.2429534009644199E-2</v>
      </c>
      <c r="O872">
        <v>8.6884398570014308E-3</v>
      </c>
      <c r="P872">
        <v>869</v>
      </c>
      <c r="Q872">
        <v>117</v>
      </c>
      <c r="R872">
        <v>8</v>
      </c>
      <c r="S872">
        <v>4.8749760126734397E-2</v>
      </c>
      <c r="T872">
        <v>4.01732325164183E-2</v>
      </c>
      <c r="U872">
        <v>869</v>
      </c>
      <c r="V872">
        <v>1104</v>
      </c>
      <c r="W872">
        <v>21</v>
      </c>
      <c r="X872">
        <v>1.38569017953629E-2</v>
      </c>
      <c r="Y872">
        <v>9.6371072360293096E-3</v>
      </c>
      <c r="Z872">
        <v>869</v>
      </c>
      <c r="AA872">
        <v>1879</v>
      </c>
      <c r="AB872">
        <v>12</v>
      </c>
      <c r="AC872">
        <v>1.1889041708582199E-2</v>
      </c>
      <c r="AD872">
        <v>1.0096892761809299E-2</v>
      </c>
    </row>
    <row r="873" spans="1:30" x14ac:dyDescent="0.2">
      <c r="A873">
        <v>870</v>
      </c>
      <c r="B873">
        <v>5124</v>
      </c>
      <c r="C873">
        <v>37</v>
      </c>
      <c r="D873">
        <v>8.9887578465954899E-3</v>
      </c>
      <c r="E873">
        <v>7.5363659795492297E-3</v>
      </c>
      <c r="F873">
        <v>870</v>
      </c>
      <c r="G873">
        <v>2608</v>
      </c>
      <c r="H873">
        <v>19</v>
      </c>
      <c r="I873">
        <v>1.3821718355417401E-2</v>
      </c>
      <c r="J873">
        <v>1.19089631634495E-2</v>
      </c>
      <c r="K873">
        <v>870</v>
      </c>
      <c r="L873">
        <v>4245</v>
      </c>
      <c r="M873">
        <v>76</v>
      </c>
      <c r="N873">
        <v>1.28778155973752E-2</v>
      </c>
      <c r="O873">
        <v>9.5258490807186499E-3</v>
      </c>
      <c r="P873">
        <v>870</v>
      </c>
      <c r="Q873">
        <v>114</v>
      </c>
      <c r="R873">
        <v>5</v>
      </c>
      <c r="S873">
        <v>4.8749760126734397E-2</v>
      </c>
      <c r="T873">
        <v>4.1908093408518102E-2</v>
      </c>
      <c r="U873">
        <v>870</v>
      </c>
      <c r="V873">
        <v>1187</v>
      </c>
      <c r="W873">
        <v>20</v>
      </c>
      <c r="X873">
        <v>1.38569017953629E-2</v>
      </c>
      <c r="Y873">
        <v>9.0838201144472705E-3</v>
      </c>
      <c r="Z873">
        <v>870</v>
      </c>
      <c r="AA873">
        <v>2144</v>
      </c>
      <c r="AB873">
        <v>8</v>
      </c>
      <c r="AC873">
        <v>1.1889041708582199E-2</v>
      </c>
      <c r="AD873">
        <v>9.8760320157987597E-3</v>
      </c>
    </row>
    <row r="874" spans="1:30" x14ac:dyDescent="0.2">
      <c r="A874">
        <v>871</v>
      </c>
      <c r="B874">
        <v>5052</v>
      </c>
      <c r="C874">
        <v>53</v>
      </c>
      <c r="D874">
        <v>8.8165896216487703E-3</v>
      </c>
      <c r="E874">
        <v>7.18319350036308E-3</v>
      </c>
      <c r="F874">
        <v>871</v>
      </c>
      <c r="G874">
        <v>2665</v>
      </c>
      <c r="H874">
        <v>28</v>
      </c>
      <c r="I874">
        <v>1.36362569365223E-2</v>
      </c>
      <c r="J874">
        <v>1.0936358712051401E-2</v>
      </c>
      <c r="K874">
        <v>871</v>
      </c>
      <c r="L874">
        <v>2665</v>
      </c>
      <c r="M874">
        <v>53</v>
      </c>
      <c r="N874">
        <v>1.28169980403878E-2</v>
      </c>
      <c r="O874">
        <v>9.1461904350171406E-3</v>
      </c>
      <c r="P874">
        <v>871</v>
      </c>
      <c r="Q874">
        <v>119</v>
      </c>
      <c r="R874">
        <v>7</v>
      </c>
      <c r="S874">
        <v>5.6432440549884402E-2</v>
      </c>
      <c r="T874">
        <v>4.5621102325318498E-2</v>
      </c>
      <c r="U874">
        <v>871</v>
      </c>
      <c r="V874">
        <v>1277</v>
      </c>
      <c r="W874">
        <v>14</v>
      </c>
      <c r="X874">
        <v>1.2166137688151101E-2</v>
      </c>
      <c r="Y874">
        <v>9.1883259491031301E-3</v>
      </c>
      <c r="Z874">
        <v>871</v>
      </c>
      <c r="AA874">
        <v>2586</v>
      </c>
      <c r="AB874">
        <v>5</v>
      </c>
      <c r="AC874">
        <v>1.1473704324798301E-2</v>
      </c>
      <c r="AD874">
        <v>1.00296444352536E-2</v>
      </c>
    </row>
    <row r="875" spans="1:30" x14ac:dyDescent="0.2">
      <c r="A875">
        <v>872</v>
      </c>
      <c r="B875">
        <v>4556</v>
      </c>
      <c r="C875">
        <v>53</v>
      </c>
      <c r="D875">
        <v>8.8165896216487703E-3</v>
      </c>
      <c r="E875">
        <v>6.75454608001398E-3</v>
      </c>
      <c r="F875">
        <v>872</v>
      </c>
      <c r="G875">
        <v>2587</v>
      </c>
      <c r="H875">
        <v>19</v>
      </c>
      <c r="I875">
        <v>1.36362569365223E-2</v>
      </c>
      <c r="J875">
        <v>1.10018515196105E-2</v>
      </c>
      <c r="K875">
        <v>872</v>
      </c>
      <c r="L875">
        <v>2186</v>
      </c>
      <c r="M875">
        <v>51</v>
      </c>
      <c r="N875">
        <v>1.475463281691E-2</v>
      </c>
      <c r="O875">
        <v>1.03046249565815E-2</v>
      </c>
      <c r="P875">
        <v>872</v>
      </c>
      <c r="Q875">
        <v>103</v>
      </c>
      <c r="R875">
        <v>8</v>
      </c>
      <c r="S875">
        <v>5.6432440549884402E-2</v>
      </c>
      <c r="T875">
        <v>4.4109623895958398E-2</v>
      </c>
      <c r="U875">
        <v>872</v>
      </c>
      <c r="V875">
        <v>1450</v>
      </c>
      <c r="W875">
        <v>9</v>
      </c>
      <c r="X875">
        <v>1.2166137688151101E-2</v>
      </c>
      <c r="Y875">
        <v>9.2278844651092692E-3</v>
      </c>
      <c r="Z875">
        <v>872</v>
      </c>
      <c r="AA875">
        <v>3174</v>
      </c>
      <c r="AB875">
        <v>25</v>
      </c>
      <c r="AC875">
        <v>1.2395103178151901E-2</v>
      </c>
      <c r="AD875">
        <v>1.08051882067524E-2</v>
      </c>
    </row>
    <row r="876" spans="1:30" x14ac:dyDescent="0.2">
      <c r="A876">
        <v>873</v>
      </c>
      <c r="B876">
        <v>4142</v>
      </c>
      <c r="C876">
        <v>48</v>
      </c>
      <c r="D876">
        <v>8.8165896216487703E-3</v>
      </c>
      <c r="E876">
        <v>6.7353207873820497E-3</v>
      </c>
      <c r="F876">
        <v>873</v>
      </c>
      <c r="G876">
        <v>2719</v>
      </c>
      <c r="H876">
        <v>25</v>
      </c>
      <c r="I876">
        <v>1.36362569365223E-2</v>
      </c>
      <c r="J876">
        <v>1.0072020876486801E-2</v>
      </c>
      <c r="K876">
        <v>873</v>
      </c>
      <c r="L876">
        <v>1579</v>
      </c>
      <c r="M876">
        <v>53</v>
      </c>
      <c r="N876">
        <v>1.7047644420851101E-2</v>
      </c>
      <c r="O876">
        <v>1.11123055935143E-2</v>
      </c>
      <c r="P876">
        <v>873</v>
      </c>
      <c r="Q876">
        <v>84</v>
      </c>
      <c r="R876">
        <v>5</v>
      </c>
      <c r="S876">
        <v>5.6432440549884402E-2</v>
      </c>
      <c r="T876">
        <v>4.5416772215760598E-2</v>
      </c>
      <c r="U876">
        <v>873</v>
      </c>
      <c r="V876">
        <v>1726</v>
      </c>
      <c r="W876">
        <v>14</v>
      </c>
      <c r="X876">
        <v>1.14827912984842E-2</v>
      </c>
      <c r="Y876">
        <v>9.7045971836340096E-3</v>
      </c>
      <c r="Z876">
        <v>873</v>
      </c>
      <c r="AA876">
        <v>3157</v>
      </c>
      <c r="AB876">
        <v>37</v>
      </c>
      <c r="AC876">
        <v>1.2395103178151901E-2</v>
      </c>
      <c r="AD876">
        <v>1.03535433870614E-2</v>
      </c>
    </row>
    <row r="877" spans="1:30" x14ac:dyDescent="0.2">
      <c r="A877">
        <v>874</v>
      </c>
      <c r="B877">
        <v>3933</v>
      </c>
      <c r="C877">
        <v>33</v>
      </c>
      <c r="D877">
        <v>8.8165896216487703E-3</v>
      </c>
      <c r="E877">
        <v>6.7045177073131804E-3</v>
      </c>
      <c r="F877">
        <v>874</v>
      </c>
      <c r="G877">
        <v>2738</v>
      </c>
      <c r="H877">
        <v>31</v>
      </c>
      <c r="I877">
        <v>1.2496245628841499E-2</v>
      </c>
      <c r="J877">
        <v>9.4022563313963404E-3</v>
      </c>
      <c r="K877">
        <v>874</v>
      </c>
      <c r="L877">
        <v>1129</v>
      </c>
      <c r="M877">
        <v>51</v>
      </c>
      <c r="N877">
        <v>1.9037782602519E-2</v>
      </c>
      <c r="O877">
        <v>1.2389558296682E-2</v>
      </c>
      <c r="P877">
        <v>874</v>
      </c>
      <c r="Q877">
        <v>89</v>
      </c>
      <c r="R877">
        <v>7</v>
      </c>
      <c r="S877">
        <v>5.6432440549884402E-2</v>
      </c>
      <c r="T877">
        <v>4.68683976787607E-2</v>
      </c>
      <c r="U877">
        <v>874</v>
      </c>
      <c r="V877">
        <v>1967</v>
      </c>
      <c r="W877">
        <v>9</v>
      </c>
      <c r="X877">
        <v>1.0129248145989599E-2</v>
      </c>
      <c r="Y877">
        <v>9.1622201381699499E-3</v>
      </c>
      <c r="Z877">
        <v>874</v>
      </c>
      <c r="AA877">
        <v>2875</v>
      </c>
      <c r="AB877">
        <v>46</v>
      </c>
      <c r="AC877">
        <v>1.305332149185E-2</v>
      </c>
      <c r="AD877">
        <v>1.06035406276034E-2</v>
      </c>
    </row>
    <row r="878" spans="1:30" x14ac:dyDescent="0.2">
      <c r="A878">
        <v>875</v>
      </c>
      <c r="B878">
        <v>4170</v>
      </c>
      <c r="C878">
        <v>35</v>
      </c>
      <c r="D878">
        <v>8.8165896216487703E-3</v>
      </c>
      <c r="E878">
        <v>6.0607908213252603E-3</v>
      </c>
      <c r="F878">
        <v>875</v>
      </c>
      <c r="G878">
        <v>2611</v>
      </c>
      <c r="H878">
        <v>40</v>
      </c>
      <c r="I878">
        <v>1.2496245628841499E-2</v>
      </c>
      <c r="J878">
        <v>9.1494085419870606E-3</v>
      </c>
      <c r="K878">
        <v>875</v>
      </c>
      <c r="L878">
        <v>758</v>
      </c>
      <c r="M878">
        <v>45</v>
      </c>
      <c r="N878">
        <v>1.7661805635482499E-2</v>
      </c>
      <c r="O878">
        <v>1.2818761228115301E-2</v>
      </c>
      <c r="P878">
        <v>875</v>
      </c>
      <c r="Q878">
        <v>81</v>
      </c>
      <c r="R878">
        <v>8</v>
      </c>
      <c r="S878">
        <v>5.6432440549884402E-2</v>
      </c>
      <c r="T878">
        <v>4.7750956093113597E-2</v>
      </c>
      <c r="U878">
        <v>875</v>
      </c>
      <c r="V878">
        <v>2338</v>
      </c>
      <c r="W878">
        <v>17</v>
      </c>
      <c r="X878">
        <v>1.12274764407648E-2</v>
      </c>
      <c r="Y878">
        <v>9.3792620962879596E-3</v>
      </c>
      <c r="Z878">
        <v>875</v>
      </c>
      <c r="AA878">
        <v>2330</v>
      </c>
      <c r="AB878">
        <v>32</v>
      </c>
      <c r="AC878">
        <v>1.305332149185E-2</v>
      </c>
      <c r="AD878">
        <v>1.06621216061658E-2</v>
      </c>
    </row>
    <row r="879" spans="1:30" x14ac:dyDescent="0.2">
      <c r="A879">
        <v>876</v>
      </c>
      <c r="B879">
        <v>4396</v>
      </c>
      <c r="C879">
        <v>39</v>
      </c>
      <c r="D879">
        <v>8.8165896216487703E-3</v>
      </c>
      <c r="E879">
        <v>5.80774246441972E-3</v>
      </c>
      <c r="F879">
        <v>876</v>
      </c>
      <c r="G879">
        <v>2360</v>
      </c>
      <c r="H879">
        <v>28</v>
      </c>
      <c r="I879">
        <v>1.18640650916076E-2</v>
      </c>
      <c r="J879">
        <v>9.1157132551571707E-3</v>
      </c>
      <c r="K879">
        <v>876</v>
      </c>
      <c r="L879">
        <v>537</v>
      </c>
      <c r="M879">
        <v>37</v>
      </c>
      <c r="N879">
        <v>1.7661805635482499E-2</v>
      </c>
      <c r="O879">
        <v>1.2973795355297199E-2</v>
      </c>
      <c r="P879">
        <v>876</v>
      </c>
      <c r="Q879">
        <v>78</v>
      </c>
      <c r="R879">
        <v>5</v>
      </c>
      <c r="S879">
        <v>5.6432440549884402E-2</v>
      </c>
      <c r="T879">
        <v>4.6463919482584999E-2</v>
      </c>
      <c r="U879">
        <v>876</v>
      </c>
      <c r="V879">
        <v>2584</v>
      </c>
      <c r="W879">
        <v>31</v>
      </c>
      <c r="X879">
        <v>1.32971393003891E-2</v>
      </c>
      <c r="Y879">
        <v>1.07451642512641E-2</v>
      </c>
      <c r="Z879">
        <v>876</v>
      </c>
      <c r="AA879">
        <v>2135</v>
      </c>
      <c r="AB879">
        <v>22</v>
      </c>
      <c r="AC879">
        <v>1.305332149185E-2</v>
      </c>
      <c r="AD879">
        <v>1.04813623330211E-2</v>
      </c>
    </row>
    <row r="880" spans="1:30" x14ac:dyDescent="0.2">
      <c r="A880">
        <v>877</v>
      </c>
      <c r="B880">
        <v>4569</v>
      </c>
      <c r="C880">
        <v>39</v>
      </c>
      <c r="D880">
        <v>8.7004724863549501E-3</v>
      </c>
      <c r="E880">
        <v>5.5187488314860696E-3</v>
      </c>
      <c r="F880">
        <v>877</v>
      </c>
      <c r="G880">
        <v>2373</v>
      </c>
      <c r="H880">
        <v>19</v>
      </c>
      <c r="I880">
        <v>1.18640650916076E-2</v>
      </c>
      <c r="J880">
        <v>9.3579413058828293E-3</v>
      </c>
      <c r="K880">
        <v>877</v>
      </c>
      <c r="L880">
        <v>427</v>
      </c>
      <c r="M880">
        <v>28</v>
      </c>
      <c r="N880">
        <v>1.7450852740074501E-2</v>
      </c>
      <c r="O880">
        <v>1.2290074366573501E-2</v>
      </c>
      <c r="P880">
        <v>877</v>
      </c>
      <c r="Q880">
        <v>78</v>
      </c>
      <c r="R880">
        <v>4</v>
      </c>
      <c r="S880">
        <v>5.6432440549884402E-2</v>
      </c>
      <c r="T880">
        <v>4.4509383123441097E-2</v>
      </c>
      <c r="U880">
        <v>877</v>
      </c>
      <c r="V880">
        <v>2450</v>
      </c>
      <c r="W880">
        <v>32</v>
      </c>
      <c r="X880">
        <v>1.32971393003891E-2</v>
      </c>
      <c r="Y880">
        <v>1.0457850205010499E-2</v>
      </c>
      <c r="Z880">
        <v>877</v>
      </c>
      <c r="AA880">
        <v>2210</v>
      </c>
      <c r="AB880">
        <v>15</v>
      </c>
      <c r="AC880">
        <v>1.2979671335997599E-2</v>
      </c>
      <c r="AD880">
        <v>1.0305798009059701E-2</v>
      </c>
    </row>
    <row r="881" spans="1:30" x14ac:dyDescent="0.2">
      <c r="A881">
        <v>878</v>
      </c>
      <c r="B881">
        <v>4804</v>
      </c>
      <c r="C881">
        <v>40</v>
      </c>
      <c r="D881">
        <v>8.7004724863549501E-3</v>
      </c>
      <c r="E881">
        <v>5.1768985375135303E-3</v>
      </c>
      <c r="F881">
        <v>878</v>
      </c>
      <c r="G881">
        <v>2563</v>
      </c>
      <c r="H881">
        <v>27</v>
      </c>
      <c r="I881">
        <v>1.4097542849837301E-2</v>
      </c>
      <c r="J881">
        <v>1.03965822890937E-2</v>
      </c>
      <c r="K881">
        <v>878</v>
      </c>
      <c r="L881">
        <v>396</v>
      </c>
      <c r="M881">
        <v>19</v>
      </c>
      <c r="N881">
        <v>1.7450852740074501E-2</v>
      </c>
      <c r="O881">
        <v>1.33397681850605E-2</v>
      </c>
      <c r="P881">
        <v>878</v>
      </c>
      <c r="Q881">
        <v>84</v>
      </c>
      <c r="R881">
        <v>2</v>
      </c>
      <c r="S881">
        <v>5.6432440549884402E-2</v>
      </c>
      <c r="T881">
        <v>4.9455334330046098E-2</v>
      </c>
      <c r="U881">
        <v>878</v>
      </c>
      <c r="V881">
        <v>2270</v>
      </c>
      <c r="W881">
        <v>22</v>
      </c>
      <c r="X881">
        <v>1.32971393003891E-2</v>
      </c>
      <c r="Y881">
        <v>1.04440918422514E-2</v>
      </c>
      <c r="Z881">
        <v>878</v>
      </c>
      <c r="AA881">
        <v>2459</v>
      </c>
      <c r="AB881">
        <v>18</v>
      </c>
      <c r="AC881">
        <v>1.2979671335997599E-2</v>
      </c>
      <c r="AD881">
        <v>1.0279672500062099E-2</v>
      </c>
    </row>
    <row r="882" spans="1:30" x14ac:dyDescent="0.2">
      <c r="A882">
        <v>879</v>
      </c>
      <c r="B882">
        <v>5093</v>
      </c>
      <c r="C882">
        <v>28</v>
      </c>
      <c r="D882">
        <v>8.7004724863549501E-3</v>
      </c>
      <c r="E882">
        <v>5.31997072320843E-3</v>
      </c>
      <c r="F882">
        <v>879</v>
      </c>
      <c r="G882">
        <v>2459</v>
      </c>
      <c r="H882">
        <v>42</v>
      </c>
      <c r="I882">
        <v>1.5375672877652799E-2</v>
      </c>
      <c r="J882">
        <v>1.1747179080637601E-2</v>
      </c>
      <c r="K882">
        <v>879</v>
      </c>
      <c r="L882">
        <v>411</v>
      </c>
      <c r="M882">
        <v>18</v>
      </c>
      <c r="N882">
        <v>1.7450852740074501E-2</v>
      </c>
      <c r="O882">
        <v>1.38326939928576E-2</v>
      </c>
      <c r="P882">
        <v>879</v>
      </c>
      <c r="Q882">
        <v>101</v>
      </c>
      <c r="R882">
        <v>1</v>
      </c>
      <c r="S882">
        <v>5.6432440549884402E-2</v>
      </c>
      <c r="T882">
        <v>5.6432440549884402E-2</v>
      </c>
      <c r="U882">
        <v>879</v>
      </c>
      <c r="V882">
        <v>2385</v>
      </c>
      <c r="W882">
        <v>15</v>
      </c>
      <c r="X882">
        <v>1.32486048154549E-2</v>
      </c>
      <c r="Y882">
        <v>1.0260644323172001E-2</v>
      </c>
      <c r="Z882">
        <v>879</v>
      </c>
      <c r="AA882">
        <v>2624</v>
      </c>
      <c r="AB882">
        <v>12</v>
      </c>
      <c r="AC882">
        <v>1.2979671335997599E-2</v>
      </c>
      <c r="AD882">
        <v>1.00087185727735E-2</v>
      </c>
    </row>
    <row r="883" spans="1:30" x14ac:dyDescent="0.2">
      <c r="A883">
        <v>880</v>
      </c>
      <c r="B883">
        <v>5649</v>
      </c>
      <c r="C883">
        <v>19</v>
      </c>
      <c r="D883">
        <v>8.7004724863549501E-3</v>
      </c>
      <c r="E883">
        <v>5.3679812379776896E-3</v>
      </c>
      <c r="F883">
        <v>880</v>
      </c>
      <c r="G883">
        <v>1960</v>
      </c>
      <c r="H883">
        <v>29</v>
      </c>
      <c r="I883">
        <v>1.5375672877652799E-2</v>
      </c>
      <c r="J883">
        <v>1.15909208005423E-2</v>
      </c>
      <c r="K883">
        <v>880</v>
      </c>
      <c r="L883">
        <v>428</v>
      </c>
      <c r="M883">
        <v>12</v>
      </c>
      <c r="N883">
        <v>1.7450852740074501E-2</v>
      </c>
      <c r="O883">
        <v>1.3492473216377501E-2</v>
      </c>
      <c r="P883">
        <v>880</v>
      </c>
      <c r="Q883">
        <v>125</v>
      </c>
      <c r="R883">
        <v>4</v>
      </c>
      <c r="S883">
        <v>6.5760440473289203E-2</v>
      </c>
      <c r="T883">
        <v>5.6119864917362899E-2</v>
      </c>
      <c r="U883">
        <v>880</v>
      </c>
      <c r="V883">
        <v>2633</v>
      </c>
      <c r="W883">
        <v>30</v>
      </c>
      <c r="X883">
        <v>1.4583655690614599E-2</v>
      </c>
      <c r="Y883">
        <v>1.1711868005576999E-2</v>
      </c>
      <c r="Z883">
        <v>880</v>
      </c>
      <c r="AA883">
        <v>3058</v>
      </c>
      <c r="AB883">
        <v>8</v>
      </c>
      <c r="AC883">
        <v>1.2979671335997599E-2</v>
      </c>
      <c r="AD883">
        <v>1.00524620782825E-2</v>
      </c>
    </row>
    <row r="884" spans="1:30" x14ac:dyDescent="0.2">
      <c r="A884">
        <v>881</v>
      </c>
      <c r="B884">
        <v>6604</v>
      </c>
      <c r="C884">
        <v>30</v>
      </c>
      <c r="D884">
        <v>8.7004724863549501E-3</v>
      </c>
      <c r="E884">
        <v>5.13195270203738E-3</v>
      </c>
      <c r="F884">
        <v>881</v>
      </c>
      <c r="G884">
        <v>1807</v>
      </c>
      <c r="H884">
        <v>32</v>
      </c>
      <c r="I884">
        <v>1.5375672877652799E-2</v>
      </c>
      <c r="J884">
        <v>1.1583562423561801E-2</v>
      </c>
      <c r="K884">
        <v>881</v>
      </c>
      <c r="L884">
        <v>467</v>
      </c>
      <c r="M884">
        <v>8</v>
      </c>
      <c r="N884">
        <v>1.7450852740074501E-2</v>
      </c>
      <c r="O884">
        <v>1.35505762447404E-2</v>
      </c>
      <c r="P884">
        <v>881</v>
      </c>
      <c r="Q884">
        <v>127</v>
      </c>
      <c r="R884">
        <v>2</v>
      </c>
      <c r="S884">
        <v>5.6559237657373002E-2</v>
      </c>
      <c r="T884">
        <v>5.1143289323138899E-2</v>
      </c>
      <c r="U884">
        <v>881</v>
      </c>
      <c r="V884">
        <v>2417</v>
      </c>
      <c r="W884">
        <v>21</v>
      </c>
      <c r="X884">
        <v>1.4583655690614599E-2</v>
      </c>
      <c r="Y884">
        <v>1.19722728651682E-2</v>
      </c>
      <c r="Z884">
        <v>881</v>
      </c>
      <c r="AA884">
        <v>3669</v>
      </c>
      <c r="AB884">
        <v>5</v>
      </c>
      <c r="AC884">
        <v>1.2979671335997599E-2</v>
      </c>
      <c r="AD884">
        <v>1.02107137621117E-2</v>
      </c>
    </row>
    <row r="885" spans="1:30" x14ac:dyDescent="0.2">
      <c r="A885">
        <v>882</v>
      </c>
      <c r="B885">
        <v>7312</v>
      </c>
      <c r="C885">
        <v>21</v>
      </c>
      <c r="D885">
        <v>8.7004724863549501E-3</v>
      </c>
      <c r="E885">
        <v>5.0761067590929599E-3</v>
      </c>
      <c r="F885">
        <v>882</v>
      </c>
      <c r="G885">
        <v>1637</v>
      </c>
      <c r="H885">
        <v>22</v>
      </c>
      <c r="I885">
        <v>1.5375672877652799E-2</v>
      </c>
      <c r="J885">
        <v>1.1413275931247999E-2</v>
      </c>
      <c r="K885">
        <v>882</v>
      </c>
      <c r="L885">
        <v>556</v>
      </c>
      <c r="M885">
        <v>5</v>
      </c>
      <c r="N885">
        <v>1.7450852740074501E-2</v>
      </c>
      <c r="O885">
        <v>1.3293862782758001E-2</v>
      </c>
      <c r="P885">
        <v>882</v>
      </c>
      <c r="Q885">
        <v>155</v>
      </c>
      <c r="R885">
        <v>1</v>
      </c>
      <c r="S885">
        <v>5.6559237657373002E-2</v>
      </c>
      <c r="T885">
        <v>5.6559237657373002E-2</v>
      </c>
      <c r="U885">
        <v>882</v>
      </c>
      <c r="V885">
        <v>2465</v>
      </c>
      <c r="W885">
        <v>30</v>
      </c>
      <c r="X885">
        <v>1.4583655690614599E-2</v>
      </c>
      <c r="Y885">
        <v>1.12091637805173E-2</v>
      </c>
      <c r="Z885">
        <v>882</v>
      </c>
      <c r="AA885">
        <v>4515</v>
      </c>
      <c r="AB885">
        <v>24</v>
      </c>
      <c r="AC885">
        <v>1.2979671335997599E-2</v>
      </c>
      <c r="AD885">
        <v>9.7900576066642098E-3</v>
      </c>
    </row>
    <row r="886" spans="1:30" x14ac:dyDescent="0.2">
      <c r="A886">
        <v>883</v>
      </c>
      <c r="B886">
        <v>8543</v>
      </c>
      <c r="C886">
        <v>35</v>
      </c>
      <c r="D886">
        <v>6.4384550338602402E-3</v>
      </c>
      <c r="E886">
        <v>5.3393092883669297E-3</v>
      </c>
      <c r="F886">
        <v>883</v>
      </c>
      <c r="G886">
        <v>1681</v>
      </c>
      <c r="H886">
        <v>15</v>
      </c>
      <c r="I886">
        <v>1.51393875368626E-2</v>
      </c>
      <c r="J886">
        <v>1.1678462629620899E-2</v>
      </c>
      <c r="K886">
        <v>883</v>
      </c>
      <c r="L886">
        <v>675</v>
      </c>
      <c r="M886">
        <v>6</v>
      </c>
      <c r="N886">
        <v>1.7450852740074501E-2</v>
      </c>
      <c r="O886">
        <v>1.28120569389217E-2</v>
      </c>
      <c r="P886">
        <v>883</v>
      </c>
      <c r="Q886">
        <v>195</v>
      </c>
      <c r="R886">
        <v>4</v>
      </c>
      <c r="S886">
        <v>6.5536754141812606E-2</v>
      </c>
      <c r="T886">
        <v>5.8097216098726402E-2</v>
      </c>
      <c r="U886">
        <v>883</v>
      </c>
      <c r="V886">
        <v>2262</v>
      </c>
      <c r="W886">
        <v>21</v>
      </c>
      <c r="X886">
        <v>1.40021174109417E-2</v>
      </c>
      <c r="Y886">
        <v>1.11392507322808E-2</v>
      </c>
      <c r="Z886">
        <v>883</v>
      </c>
      <c r="AA886">
        <v>4648</v>
      </c>
      <c r="AB886">
        <v>16</v>
      </c>
      <c r="AC886">
        <v>1.2979671335997599E-2</v>
      </c>
      <c r="AD886">
        <v>9.7538361962249704E-3</v>
      </c>
    </row>
    <row r="887" spans="1:30" x14ac:dyDescent="0.2">
      <c r="A887">
        <v>884</v>
      </c>
      <c r="B887">
        <v>9162</v>
      </c>
      <c r="C887">
        <v>53</v>
      </c>
      <c r="D887">
        <v>7.6441757973637302E-3</v>
      </c>
      <c r="E887">
        <v>6.0794026481533203E-3</v>
      </c>
      <c r="F887">
        <v>884</v>
      </c>
      <c r="G887">
        <v>1817</v>
      </c>
      <c r="H887">
        <v>26</v>
      </c>
      <c r="I887">
        <v>1.50389470079124E-2</v>
      </c>
      <c r="J887">
        <v>1.23267713836069E-2</v>
      </c>
      <c r="K887">
        <v>884</v>
      </c>
      <c r="L887">
        <v>814</v>
      </c>
      <c r="M887">
        <v>4</v>
      </c>
      <c r="N887">
        <v>1.7450852740074501E-2</v>
      </c>
      <c r="O887">
        <v>1.4102531674817601E-2</v>
      </c>
      <c r="P887">
        <v>884</v>
      </c>
      <c r="Q887">
        <v>208</v>
      </c>
      <c r="R887">
        <v>2</v>
      </c>
      <c r="S887">
        <v>5.6559237657373002E-2</v>
      </c>
      <c r="T887">
        <v>5.6327961292055702E-2</v>
      </c>
      <c r="U887">
        <v>884</v>
      </c>
      <c r="V887">
        <v>2317</v>
      </c>
      <c r="W887">
        <v>23</v>
      </c>
      <c r="X887">
        <v>1.26164010225343E-2</v>
      </c>
      <c r="Y887">
        <v>1.0785959299159801E-2</v>
      </c>
      <c r="Z887">
        <v>884</v>
      </c>
      <c r="AA887">
        <v>5217</v>
      </c>
      <c r="AB887">
        <v>11</v>
      </c>
      <c r="AC887">
        <v>1.2979671335997599E-2</v>
      </c>
      <c r="AD887">
        <v>1.0109295340037801E-2</v>
      </c>
    </row>
    <row r="888" spans="1:30" x14ac:dyDescent="0.2">
      <c r="A888">
        <v>885</v>
      </c>
      <c r="B888">
        <v>8584</v>
      </c>
      <c r="C888">
        <v>66</v>
      </c>
      <c r="D888">
        <v>7.6441757973637302E-3</v>
      </c>
      <c r="E888">
        <v>5.99295080128862E-3</v>
      </c>
      <c r="F888">
        <v>885</v>
      </c>
      <c r="G888">
        <v>1735</v>
      </c>
      <c r="H888">
        <v>18</v>
      </c>
      <c r="I888">
        <v>1.50389470079124E-2</v>
      </c>
      <c r="J888">
        <v>1.19542886630439E-2</v>
      </c>
      <c r="K888">
        <v>885</v>
      </c>
      <c r="L888">
        <v>1011</v>
      </c>
      <c r="M888">
        <v>2</v>
      </c>
      <c r="N888">
        <v>1.7450852740074501E-2</v>
      </c>
      <c r="O888">
        <v>1.64092205000698E-2</v>
      </c>
      <c r="P888">
        <v>885</v>
      </c>
      <c r="Q888">
        <v>241</v>
      </c>
      <c r="R888">
        <v>1</v>
      </c>
      <c r="S888">
        <v>5.6096684926738298E-2</v>
      </c>
      <c r="T888">
        <v>5.6096684926738298E-2</v>
      </c>
      <c r="U888">
        <v>885</v>
      </c>
      <c r="V888">
        <v>2348</v>
      </c>
      <c r="W888">
        <v>24</v>
      </c>
      <c r="X888">
        <v>1.26164010225343E-2</v>
      </c>
      <c r="Y888">
        <v>9.7060974667336104E-3</v>
      </c>
      <c r="Z888">
        <v>885</v>
      </c>
      <c r="AA888">
        <v>6043</v>
      </c>
      <c r="AB888">
        <v>42</v>
      </c>
      <c r="AC888">
        <v>1.2979671335997599E-2</v>
      </c>
      <c r="AD888">
        <v>1.0624877849959E-2</v>
      </c>
    </row>
    <row r="889" spans="1:30" x14ac:dyDescent="0.2">
      <c r="A889">
        <v>886</v>
      </c>
      <c r="B889">
        <v>7582</v>
      </c>
      <c r="C889">
        <v>46</v>
      </c>
      <c r="D889">
        <v>7.6441757973637302E-3</v>
      </c>
      <c r="E889">
        <v>5.9437489049113702E-3</v>
      </c>
      <c r="F889">
        <v>886</v>
      </c>
      <c r="G889">
        <v>1806</v>
      </c>
      <c r="H889">
        <v>12</v>
      </c>
      <c r="I889">
        <v>1.50389470079124E-2</v>
      </c>
      <c r="J889">
        <v>1.23657387521415E-2</v>
      </c>
      <c r="K889">
        <v>886</v>
      </c>
      <c r="L889">
        <v>1265</v>
      </c>
      <c r="M889">
        <v>1</v>
      </c>
      <c r="N889">
        <v>1.5367588260065099E-2</v>
      </c>
      <c r="O889">
        <v>1.5367588260065099E-2</v>
      </c>
      <c r="P889">
        <v>886</v>
      </c>
      <c r="Q889">
        <v>305</v>
      </c>
      <c r="R889">
        <v>5</v>
      </c>
      <c r="S889">
        <v>6.3078449055851096E-2</v>
      </c>
      <c r="T889">
        <v>5.3017448461205402E-2</v>
      </c>
      <c r="U889">
        <v>886</v>
      </c>
      <c r="V889">
        <v>2460</v>
      </c>
      <c r="W889">
        <v>16</v>
      </c>
      <c r="X889">
        <v>1.1755944517742501E-2</v>
      </c>
      <c r="Y889">
        <v>9.5138054755275307E-3</v>
      </c>
      <c r="Z889">
        <v>886</v>
      </c>
      <c r="AA889">
        <v>5028</v>
      </c>
      <c r="AB889">
        <v>29</v>
      </c>
      <c r="AC889">
        <v>1.2979671335997599E-2</v>
      </c>
      <c r="AD889">
        <v>1.0699310600282501E-2</v>
      </c>
    </row>
    <row r="890" spans="1:30" x14ac:dyDescent="0.2">
      <c r="A890">
        <v>887</v>
      </c>
      <c r="B890">
        <v>7465</v>
      </c>
      <c r="C890">
        <v>32</v>
      </c>
      <c r="D890">
        <v>7.6441757973637302E-3</v>
      </c>
      <c r="E890">
        <v>5.9854026871379203E-3</v>
      </c>
      <c r="F890">
        <v>887</v>
      </c>
      <c r="G890">
        <v>2008</v>
      </c>
      <c r="H890">
        <v>8</v>
      </c>
      <c r="I890">
        <v>1.50389470079124E-2</v>
      </c>
      <c r="J890">
        <v>1.20556291592918E-2</v>
      </c>
      <c r="K890">
        <v>887</v>
      </c>
      <c r="L890">
        <v>1620</v>
      </c>
      <c r="M890">
        <v>14</v>
      </c>
      <c r="N890">
        <v>1.8142828309881801E-2</v>
      </c>
      <c r="O890">
        <v>1.4858547078993299E-2</v>
      </c>
      <c r="P890">
        <v>887</v>
      </c>
      <c r="Q890">
        <v>299</v>
      </c>
      <c r="R890">
        <v>16</v>
      </c>
      <c r="S890">
        <v>7.1536419968384904E-2</v>
      </c>
      <c r="T890">
        <v>5.9343454523262798E-2</v>
      </c>
      <c r="U890">
        <v>887</v>
      </c>
      <c r="V890">
        <v>2733</v>
      </c>
      <c r="W890">
        <v>11</v>
      </c>
      <c r="X890">
        <v>1.0533369766427301E-2</v>
      </c>
      <c r="Y890">
        <v>8.9042060440743601E-3</v>
      </c>
      <c r="Z890">
        <v>887</v>
      </c>
      <c r="AA890">
        <v>4713</v>
      </c>
      <c r="AB890">
        <v>47</v>
      </c>
      <c r="AC890">
        <v>1.2979671335997599E-2</v>
      </c>
      <c r="AD890">
        <v>9.4166476100562401E-3</v>
      </c>
    </row>
    <row r="891" spans="1:30" x14ac:dyDescent="0.2">
      <c r="A891">
        <v>888</v>
      </c>
      <c r="B891">
        <v>7982</v>
      </c>
      <c r="C891">
        <v>22</v>
      </c>
      <c r="D891">
        <v>7.5177378156656401E-3</v>
      </c>
      <c r="E891">
        <v>5.8951974111494604E-3</v>
      </c>
      <c r="F891">
        <v>888</v>
      </c>
      <c r="G891">
        <v>2196</v>
      </c>
      <c r="H891">
        <v>24</v>
      </c>
      <c r="I891">
        <v>6.8157692829862795E-2</v>
      </c>
      <c r="J891">
        <v>1.45023671850463E-2</v>
      </c>
      <c r="K891">
        <v>888</v>
      </c>
      <c r="L891">
        <v>1722</v>
      </c>
      <c r="M891">
        <v>9</v>
      </c>
      <c r="N891">
        <v>1.8142828309881801E-2</v>
      </c>
      <c r="O891">
        <v>1.5433803084175499E-2</v>
      </c>
      <c r="P891">
        <v>888</v>
      </c>
      <c r="Q891">
        <v>162</v>
      </c>
      <c r="R891">
        <v>22</v>
      </c>
      <c r="S891">
        <v>7.1961857252177103E-2</v>
      </c>
      <c r="T891">
        <v>5.9672622991589402E-2</v>
      </c>
      <c r="U891">
        <v>888</v>
      </c>
      <c r="V891">
        <v>3248</v>
      </c>
      <c r="W891">
        <v>21</v>
      </c>
      <c r="X891">
        <v>1.0913545998249299E-2</v>
      </c>
      <c r="Y891">
        <v>9.2324003445342692E-3</v>
      </c>
      <c r="Z891">
        <v>888</v>
      </c>
      <c r="AA891">
        <v>3936</v>
      </c>
      <c r="AB891">
        <v>60</v>
      </c>
      <c r="AC891">
        <v>1.2979671335997599E-2</v>
      </c>
      <c r="AD891">
        <v>8.2563966443536998E-3</v>
      </c>
    </row>
    <row r="892" spans="1:30" x14ac:dyDescent="0.2">
      <c r="A892">
        <v>889</v>
      </c>
      <c r="B892">
        <v>9162</v>
      </c>
      <c r="C892">
        <v>15</v>
      </c>
      <c r="D892">
        <v>7.4543844831019201E-3</v>
      </c>
      <c r="E892">
        <v>5.71282229882675E-3</v>
      </c>
      <c r="F892">
        <v>889</v>
      </c>
      <c r="G892">
        <v>2008</v>
      </c>
      <c r="H892">
        <v>16</v>
      </c>
      <c r="I892">
        <v>6.8157692829862795E-2</v>
      </c>
      <c r="J892">
        <v>1.57048723785496E-2</v>
      </c>
      <c r="K892">
        <v>889</v>
      </c>
      <c r="L892">
        <v>1922</v>
      </c>
      <c r="M892">
        <v>21</v>
      </c>
      <c r="N892">
        <v>1.8142828309881801E-2</v>
      </c>
      <c r="O892">
        <v>1.39898417489383E-2</v>
      </c>
      <c r="P892">
        <v>889</v>
      </c>
      <c r="Q892">
        <v>58</v>
      </c>
      <c r="R892">
        <v>15</v>
      </c>
      <c r="S892">
        <v>7.1961857252177103E-2</v>
      </c>
      <c r="T892">
        <v>5.9535052331039402E-2</v>
      </c>
      <c r="U892">
        <v>889</v>
      </c>
      <c r="V892">
        <v>3474</v>
      </c>
      <c r="W892">
        <v>32</v>
      </c>
      <c r="X892">
        <v>1.0913545998249299E-2</v>
      </c>
      <c r="Y892">
        <v>8.6090551326304093E-3</v>
      </c>
      <c r="Z892">
        <v>889</v>
      </c>
      <c r="AA892">
        <v>3065</v>
      </c>
      <c r="AB892">
        <v>42</v>
      </c>
      <c r="AC892">
        <v>1.2628477728087501E-2</v>
      </c>
      <c r="AD892">
        <v>8.3097727748812304E-3</v>
      </c>
    </row>
    <row r="893" spans="1:30" x14ac:dyDescent="0.2">
      <c r="A893">
        <v>890</v>
      </c>
      <c r="B893">
        <v>10963</v>
      </c>
      <c r="C893">
        <v>45</v>
      </c>
      <c r="D893">
        <v>7.2255145002739999E-3</v>
      </c>
      <c r="E893">
        <v>5.85520506636069E-3</v>
      </c>
      <c r="F893">
        <v>890</v>
      </c>
      <c r="G893">
        <v>1971</v>
      </c>
      <c r="H893">
        <v>21</v>
      </c>
      <c r="I893">
        <v>6.8157692829862795E-2</v>
      </c>
      <c r="J893">
        <v>1.67907586151495E-2</v>
      </c>
      <c r="K893">
        <v>890</v>
      </c>
      <c r="L893">
        <v>1869</v>
      </c>
      <c r="M893">
        <v>32</v>
      </c>
      <c r="N893">
        <v>1.80421442315872E-2</v>
      </c>
      <c r="O893">
        <v>1.34274178909729E-2</v>
      </c>
      <c r="P893">
        <v>890</v>
      </c>
      <c r="Q893">
        <v>34</v>
      </c>
      <c r="R893">
        <v>9</v>
      </c>
      <c r="S893">
        <v>7.1961857252177103E-2</v>
      </c>
      <c r="T893">
        <v>6.1222396409983899E-2</v>
      </c>
      <c r="U893">
        <v>890</v>
      </c>
      <c r="V893">
        <v>3435</v>
      </c>
      <c r="W893">
        <v>22</v>
      </c>
      <c r="X893">
        <v>1.0913545998249299E-2</v>
      </c>
      <c r="Y893">
        <v>8.5078588567591394E-3</v>
      </c>
      <c r="Z893">
        <v>890</v>
      </c>
      <c r="AA893">
        <v>2802</v>
      </c>
      <c r="AB893">
        <v>29</v>
      </c>
      <c r="AC893">
        <v>1.1819305536267101E-2</v>
      </c>
      <c r="AD893">
        <v>7.9062747243355599E-3</v>
      </c>
    </row>
    <row r="894" spans="1:30" x14ac:dyDescent="0.2">
      <c r="A894">
        <v>891</v>
      </c>
      <c r="B894">
        <v>10980</v>
      </c>
      <c r="C894">
        <v>63</v>
      </c>
      <c r="D894">
        <v>7.2255145002739999E-3</v>
      </c>
      <c r="E894">
        <v>5.5069380470334096E-3</v>
      </c>
      <c r="F894">
        <v>891</v>
      </c>
      <c r="G894">
        <v>1776</v>
      </c>
      <c r="H894">
        <v>28</v>
      </c>
      <c r="I894">
        <v>4.8173771604200097E-2</v>
      </c>
      <c r="J894">
        <v>1.37325355415556E-2</v>
      </c>
      <c r="K894">
        <v>891</v>
      </c>
      <c r="L894">
        <v>1603</v>
      </c>
      <c r="M894">
        <v>22</v>
      </c>
      <c r="N894">
        <v>1.80421442315872E-2</v>
      </c>
      <c r="O894">
        <v>1.35743892454574E-2</v>
      </c>
      <c r="P894">
        <v>891</v>
      </c>
      <c r="Q894">
        <v>33</v>
      </c>
      <c r="R894">
        <v>7</v>
      </c>
      <c r="S894">
        <v>7.1961857252177103E-2</v>
      </c>
      <c r="T894">
        <v>6.1727475099593997E-2</v>
      </c>
      <c r="U894">
        <v>891</v>
      </c>
      <c r="V894">
        <v>3683</v>
      </c>
      <c r="W894">
        <v>15</v>
      </c>
      <c r="X894">
        <v>1.0913545998249299E-2</v>
      </c>
      <c r="Y894">
        <v>8.4505070770489101E-3</v>
      </c>
      <c r="Z894">
        <v>891</v>
      </c>
      <c r="AA894">
        <v>2866</v>
      </c>
      <c r="AB894">
        <v>36</v>
      </c>
      <c r="AC894">
        <v>1.1819305536267101E-2</v>
      </c>
      <c r="AD894">
        <v>7.8398748625083999E-3</v>
      </c>
    </row>
    <row r="895" spans="1:30" x14ac:dyDescent="0.2">
      <c r="A895">
        <v>892</v>
      </c>
      <c r="B895">
        <v>10083</v>
      </c>
      <c r="C895">
        <v>79</v>
      </c>
      <c r="D895">
        <v>7.1825134290123098E-3</v>
      </c>
      <c r="E895">
        <v>5.6296179874283196E-3</v>
      </c>
      <c r="F895">
        <v>892</v>
      </c>
      <c r="G895">
        <v>1554</v>
      </c>
      <c r="H895">
        <v>19</v>
      </c>
      <c r="I895">
        <v>4.8173771604200097E-2</v>
      </c>
      <c r="J895">
        <v>1.4181702325671199E-2</v>
      </c>
      <c r="K895">
        <v>892</v>
      </c>
      <c r="L895">
        <v>1555</v>
      </c>
      <c r="M895">
        <v>15</v>
      </c>
      <c r="N895">
        <v>1.62364734020615E-2</v>
      </c>
      <c r="O895">
        <v>1.3562420015042299E-2</v>
      </c>
      <c r="P895">
        <v>892</v>
      </c>
      <c r="Q895">
        <v>26</v>
      </c>
      <c r="R895">
        <v>6</v>
      </c>
      <c r="S895">
        <v>7.0240352960413199E-2</v>
      </c>
      <c r="T895">
        <v>6.0677524388569E-2</v>
      </c>
      <c r="U895">
        <v>892</v>
      </c>
      <c r="V895">
        <v>4250</v>
      </c>
      <c r="W895">
        <v>30</v>
      </c>
      <c r="X895">
        <v>1.0913545998249299E-2</v>
      </c>
      <c r="Y895">
        <v>8.4190742021963399E-3</v>
      </c>
      <c r="Z895">
        <v>892</v>
      </c>
      <c r="AA895">
        <v>2802</v>
      </c>
      <c r="AB895">
        <v>25</v>
      </c>
      <c r="AC895">
        <v>1.1819305536267101E-2</v>
      </c>
      <c r="AD895">
        <v>7.990158577324E-3</v>
      </c>
    </row>
    <row r="896" spans="1:30" x14ac:dyDescent="0.2">
      <c r="A896">
        <v>893</v>
      </c>
      <c r="B896">
        <v>8436</v>
      </c>
      <c r="C896">
        <v>83</v>
      </c>
      <c r="D896">
        <v>7.1825134290123098E-3</v>
      </c>
      <c r="E896">
        <v>5.33185505223009E-3</v>
      </c>
      <c r="F896">
        <v>893</v>
      </c>
      <c r="G896">
        <v>1534</v>
      </c>
      <c r="H896">
        <v>37</v>
      </c>
      <c r="I896">
        <v>1.73997328907445E-2</v>
      </c>
      <c r="J896">
        <v>1.40578438654172E-2</v>
      </c>
      <c r="K896">
        <v>893</v>
      </c>
      <c r="L896">
        <v>1659</v>
      </c>
      <c r="M896">
        <v>28</v>
      </c>
      <c r="N896">
        <v>1.8205096179016899E-2</v>
      </c>
      <c r="O896">
        <v>1.48252301763821E-2</v>
      </c>
      <c r="P896">
        <v>893</v>
      </c>
      <c r="Q896">
        <v>26</v>
      </c>
      <c r="R896">
        <v>4</v>
      </c>
      <c r="S896">
        <v>7.0240352960413199E-2</v>
      </c>
      <c r="T896">
        <v>6.3851801667523106E-2</v>
      </c>
      <c r="U896">
        <v>893</v>
      </c>
      <c r="V896">
        <v>4268</v>
      </c>
      <c r="W896">
        <v>21</v>
      </c>
      <c r="X896">
        <v>1.0533369766427301E-2</v>
      </c>
      <c r="Y896">
        <v>8.3044355900676603E-3</v>
      </c>
      <c r="Z896">
        <v>893</v>
      </c>
      <c r="AA896">
        <v>3003</v>
      </c>
      <c r="AB896">
        <v>33</v>
      </c>
      <c r="AC896">
        <v>1.1819305536267101E-2</v>
      </c>
      <c r="AD896">
        <v>8.1612749859027098E-3</v>
      </c>
    </row>
    <row r="897" spans="1:30" x14ac:dyDescent="0.2">
      <c r="A897">
        <v>894</v>
      </c>
      <c r="B897">
        <v>7110</v>
      </c>
      <c r="C897">
        <v>57</v>
      </c>
      <c r="D897">
        <v>7.1825134290123098E-3</v>
      </c>
      <c r="E897">
        <v>5.4175683665416401E-3</v>
      </c>
      <c r="F897">
        <v>894</v>
      </c>
      <c r="G897">
        <v>1191</v>
      </c>
      <c r="H897">
        <v>36</v>
      </c>
      <c r="I897">
        <v>1.76214674142414E-2</v>
      </c>
      <c r="J897">
        <v>1.4168468414546101E-2</v>
      </c>
      <c r="K897">
        <v>894</v>
      </c>
      <c r="L897">
        <v>1454</v>
      </c>
      <c r="M897">
        <v>19</v>
      </c>
      <c r="N897">
        <v>1.8205096179016899E-2</v>
      </c>
      <c r="O897">
        <v>1.49770018216749E-2</v>
      </c>
      <c r="P897">
        <v>894</v>
      </c>
      <c r="Q897">
        <v>29</v>
      </c>
      <c r="R897">
        <v>3</v>
      </c>
      <c r="S897">
        <v>6.8160828177947094E-2</v>
      </c>
      <c r="T897">
        <v>6.1722284569893003E-2</v>
      </c>
      <c r="U897">
        <v>894</v>
      </c>
      <c r="V897">
        <v>4686</v>
      </c>
      <c r="W897">
        <v>37</v>
      </c>
      <c r="X897">
        <v>9.6912788874271693E-3</v>
      </c>
      <c r="Y897">
        <v>7.5231646527548499E-3</v>
      </c>
      <c r="Z897">
        <v>894</v>
      </c>
      <c r="AA897">
        <v>3009</v>
      </c>
      <c r="AB897">
        <v>41</v>
      </c>
      <c r="AC897">
        <v>1.1819305536267101E-2</v>
      </c>
      <c r="AD897">
        <v>7.9758166224175309E-3</v>
      </c>
    </row>
    <row r="898" spans="1:30" x14ac:dyDescent="0.2">
      <c r="A898">
        <v>895</v>
      </c>
      <c r="B898">
        <v>6788</v>
      </c>
      <c r="C898">
        <v>74</v>
      </c>
      <c r="D898">
        <v>8.2477236377709803E-3</v>
      </c>
      <c r="E898">
        <v>6.0800190908646698E-3</v>
      </c>
      <c r="F898">
        <v>895</v>
      </c>
      <c r="G898">
        <v>916</v>
      </c>
      <c r="H898">
        <v>25</v>
      </c>
      <c r="I898">
        <v>1.76214674142414E-2</v>
      </c>
      <c r="J898">
        <v>1.41273381612674E-2</v>
      </c>
      <c r="K898">
        <v>895</v>
      </c>
      <c r="L898">
        <v>1404</v>
      </c>
      <c r="M898">
        <v>30</v>
      </c>
      <c r="N898">
        <v>1.8239082511524399E-2</v>
      </c>
      <c r="O898">
        <v>1.50909364951006E-2</v>
      </c>
      <c r="P898">
        <v>895</v>
      </c>
      <c r="Q898">
        <v>30</v>
      </c>
      <c r="R898">
        <v>4</v>
      </c>
      <c r="S898">
        <v>5.8694213821321298E-2</v>
      </c>
      <c r="T898">
        <v>5.4309408802697003E-2</v>
      </c>
      <c r="U898">
        <v>895</v>
      </c>
      <c r="V898">
        <v>4625</v>
      </c>
      <c r="W898">
        <v>44</v>
      </c>
      <c r="X898">
        <v>9.6912788874271693E-3</v>
      </c>
      <c r="Y898">
        <v>6.9786550980284901E-3</v>
      </c>
      <c r="Z898">
        <v>895</v>
      </c>
      <c r="AA898">
        <v>2886</v>
      </c>
      <c r="AB898">
        <v>35</v>
      </c>
      <c r="AC898">
        <v>1.1819305536267101E-2</v>
      </c>
      <c r="AD898">
        <v>7.7783802612586897E-3</v>
      </c>
    </row>
    <row r="899" spans="1:30" x14ac:dyDescent="0.2">
      <c r="A899">
        <v>896</v>
      </c>
      <c r="B899">
        <v>5632</v>
      </c>
      <c r="C899">
        <v>51</v>
      </c>
      <c r="D899">
        <v>7.9757420532252706E-3</v>
      </c>
      <c r="E899">
        <v>6.0243762686913102E-3</v>
      </c>
      <c r="F899">
        <v>896</v>
      </c>
      <c r="G899">
        <v>831</v>
      </c>
      <c r="H899">
        <v>21</v>
      </c>
      <c r="I899">
        <v>1.76214674142414E-2</v>
      </c>
      <c r="J899">
        <v>1.32359195734636E-2</v>
      </c>
      <c r="K899">
        <v>896</v>
      </c>
      <c r="L899">
        <v>1170</v>
      </c>
      <c r="M899">
        <v>21</v>
      </c>
      <c r="N899">
        <v>1.8239082511524399E-2</v>
      </c>
      <c r="O899">
        <v>1.52346632897779E-2</v>
      </c>
      <c r="P899">
        <v>896</v>
      </c>
      <c r="Q899">
        <v>33</v>
      </c>
      <c r="R899">
        <v>2</v>
      </c>
      <c r="S899">
        <v>5.8694213821321298E-2</v>
      </c>
      <c r="T899">
        <v>5.8503012765866003E-2</v>
      </c>
      <c r="U899">
        <v>896</v>
      </c>
      <c r="V899">
        <v>4398</v>
      </c>
      <c r="W899">
        <v>30</v>
      </c>
      <c r="X899">
        <v>9.6912788874271693E-3</v>
      </c>
      <c r="Y899">
        <v>6.9648028352821299E-3</v>
      </c>
      <c r="Z899">
        <v>896</v>
      </c>
      <c r="AA899">
        <v>2840</v>
      </c>
      <c r="AB899">
        <v>39</v>
      </c>
      <c r="AC899">
        <v>1.1819305536267101E-2</v>
      </c>
      <c r="AD899">
        <v>7.5542431367509296E-3</v>
      </c>
    </row>
    <row r="900" spans="1:30" x14ac:dyDescent="0.2">
      <c r="A900">
        <v>897</v>
      </c>
      <c r="B900">
        <v>5429</v>
      </c>
      <c r="C900">
        <v>61</v>
      </c>
      <c r="D900">
        <v>9.1465656313456101E-3</v>
      </c>
      <c r="E900">
        <v>6.7870350620118898E-3</v>
      </c>
      <c r="F900">
        <v>897</v>
      </c>
      <c r="G900">
        <v>826</v>
      </c>
      <c r="H900">
        <v>20</v>
      </c>
      <c r="I900">
        <v>1.6642197202403401E-2</v>
      </c>
      <c r="J900">
        <v>1.2667166246107199E-2</v>
      </c>
      <c r="K900">
        <v>897</v>
      </c>
      <c r="L900">
        <v>1118</v>
      </c>
      <c r="M900">
        <v>22</v>
      </c>
      <c r="N900">
        <v>1.7729381321516999E-2</v>
      </c>
      <c r="O900">
        <v>1.5282262315912599E-2</v>
      </c>
      <c r="P900">
        <v>897</v>
      </c>
      <c r="Q900">
        <v>36</v>
      </c>
      <c r="R900">
        <v>1</v>
      </c>
      <c r="S900">
        <v>5.8694213821321298E-2</v>
      </c>
      <c r="T900">
        <v>5.8694213821321298E-2</v>
      </c>
      <c r="U900">
        <v>897</v>
      </c>
      <c r="V900">
        <v>4643</v>
      </c>
      <c r="W900">
        <v>21</v>
      </c>
      <c r="X900">
        <v>9.6912788874271693E-3</v>
      </c>
      <c r="Y900">
        <v>6.9070136565591699E-3</v>
      </c>
      <c r="Z900">
        <v>897</v>
      </c>
      <c r="AA900">
        <v>2716</v>
      </c>
      <c r="AB900">
        <v>35</v>
      </c>
      <c r="AC900">
        <v>1.1819305536267101E-2</v>
      </c>
      <c r="AD900">
        <v>7.54235303399924E-3</v>
      </c>
    </row>
    <row r="901" spans="1:30" x14ac:dyDescent="0.2">
      <c r="A901">
        <v>898</v>
      </c>
      <c r="B901">
        <v>4660</v>
      </c>
      <c r="C901">
        <v>70</v>
      </c>
      <c r="D901">
        <v>1.0362846923826099E-2</v>
      </c>
      <c r="E901">
        <v>7.34605520942076E-3</v>
      </c>
      <c r="F901">
        <v>898</v>
      </c>
      <c r="G901">
        <v>829</v>
      </c>
      <c r="H901">
        <v>14</v>
      </c>
      <c r="I901">
        <v>1.6642197202403401E-2</v>
      </c>
      <c r="J901">
        <v>1.2615865976813599E-2</v>
      </c>
      <c r="K901">
        <v>898</v>
      </c>
      <c r="L901">
        <v>1022</v>
      </c>
      <c r="M901">
        <v>15</v>
      </c>
      <c r="N901">
        <v>1.7729381321516999E-2</v>
      </c>
      <c r="O901">
        <v>1.5340154123129999E-2</v>
      </c>
      <c r="P901">
        <v>898</v>
      </c>
      <c r="Q901">
        <v>47</v>
      </c>
      <c r="R901">
        <v>0</v>
      </c>
      <c r="S901">
        <v>0</v>
      </c>
      <c r="T901">
        <v>0</v>
      </c>
      <c r="U901">
        <v>898</v>
      </c>
      <c r="V901">
        <v>5228</v>
      </c>
      <c r="W901">
        <v>30</v>
      </c>
      <c r="X901">
        <v>9.6912788874271693E-3</v>
      </c>
      <c r="Y901">
        <v>6.1295748521430398E-3</v>
      </c>
      <c r="Z901">
        <v>898</v>
      </c>
      <c r="AA901">
        <v>2711</v>
      </c>
      <c r="AB901">
        <v>37</v>
      </c>
      <c r="AC901">
        <v>9.5675278312434397E-3</v>
      </c>
      <c r="AD901">
        <v>7.1918711720834498E-3</v>
      </c>
    </row>
    <row r="902" spans="1:30" x14ac:dyDescent="0.2">
      <c r="A902">
        <v>899</v>
      </c>
      <c r="B902">
        <v>3592</v>
      </c>
      <c r="C902">
        <v>49</v>
      </c>
      <c r="D902">
        <v>1.0362846923826099E-2</v>
      </c>
      <c r="E902">
        <v>7.3449464602783404E-3</v>
      </c>
      <c r="F902">
        <v>899</v>
      </c>
      <c r="G902">
        <v>910</v>
      </c>
      <c r="H902">
        <v>9</v>
      </c>
      <c r="I902">
        <v>1.6642197202403401E-2</v>
      </c>
      <c r="J902">
        <v>1.3676178790893801E-2</v>
      </c>
      <c r="K902">
        <v>899</v>
      </c>
      <c r="L902">
        <v>1069</v>
      </c>
      <c r="M902">
        <v>21</v>
      </c>
      <c r="N902">
        <v>1.83108136347537E-2</v>
      </c>
      <c r="O902">
        <v>1.55110467317142E-2</v>
      </c>
      <c r="P902">
        <v>899</v>
      </c>
      <c r="Q902">
        <v>62</v>
      </c>
      <c r="R902">
        <v>0</v>
      </c>
      <c r="S902">
        <v>0</v>
      </c>
      <c r="T902">
        <v>0</v>
      </c>
      <c r="U902">
        <v>899</v>
      </c>
      <c r="V902">
        <v>5663</v>
      </c>
      <c r="W902">
        <v>21</v>
      </c>
      <c r="X902">
        <v>9.6912788874271693E-3</v>
      </c>
      <c r="Y902">
        <v>6.0527940276674198E-3</v>
      </c>
      <c r="Z902">
        <v>899</v>
      </c>
      <c r="AA902">
        <v>2646</v>
      </c>
      <c r="AB902">
        <v>32</v>
      </c>
      <c r="AC902">
        <v>9.5675278312434397E-3</v>
      </c>
      <c r="AD902">
        <v>6.9740623260641102E-3</v>
      </c>
    </row>
    <row r="903" spans="1:30" x14ac:dyDescent="0.2">
      <c r="A903">
        <v>900</v>
      </c>
      <c r="B903">
        <v>3252</v>
      </c>
      <c r="C903">
        <v>40</v>
      </c>
      <c r="D903">
        <v>1.0362846923826099E-2</v>
      </c>
      <c r="E903">
        <v>7.2667740783010602E-3</v>
      </c>
      <c r="F903">
        <v>900</v>
      </c>
      <c r="G903">
        <v>1030</v>
      </c>
      <c r="H903">
        <v>14</v>
      </c>
      <c r="I903">
        <v>1.5775334772897599E-2</v>
      </c>
      <c r="J903">
        <v>1.30555154055102E-2</v>
      </c>
      <c r="K903">
        <v>900</v>
      </c>
      <c r="L903">
        <v>969</v>
      </c>
      <c r="M903">
        <v>23</v>
      </c>
      <c r="N903">
        <v>1.8233257733236599E-2</v>
      </c>
      <c r="O903">
        <v>1.4695121817311E-2</v>
      </c>
      <c r="P903">
        <v>900</v>
      </c>
      <c r="Q903">
        <v>81</v>
      </c>
      <c r="R903">
        <v>0</v>
      </c>
      <c r="S903">
        <v>0</v>
      </c>
      <c r="T903">
        <v>0</v>
      </c>
      <c r="U903">
        <v>900</v>
      </c>
      <c r="V903">
        <v>6463</v>
      </c>
      <c r="W903">
        <v>37</v>
      </c>
      <c r="X903">
        <v>9.6912788874271693E-3</v>
      </c>
      <c r="Y903">
        <v>5.6001765295832801E-3</v>
      </c>
      <c r="Z903">
        <v>900</v>
      </c>
      <c r="AA903">
        <v>2788</v>
      </c>
      <c r="AB903">
        <v>22</v>
      </c>
      <c r="AC903">
        <v>8.4106849085194002E-3</v>
      </c>
      <c r="AD903">
        <v>6.9105459847378101E-3</v>
      </c>
    </row>
    <row r="904" spans="1:30" x14ac:dyDescent="0.2">
      <c r="A904">
        <v>901</v>
      </c>
      <c r="B904">
        <v>3204</v>
      </c>
      <c r="C904">
        <v>28</v>
      </c>
      <c r="D904">
        <v>1.0362846923826099E-2</v>
      </c>
      <c r="E904">
        <v>7.2537353825070303E-3</v>
      </c>
      <c r="F904">
        <v>901</v>
      </c>
      <c r="G904">
        <v>1131</v>
      </c>
      <c r="H904">
        <v>9</v>
      </c>
      <c r="I904">
        <v>1.5775334772897599E-2</v>
      </c>
      <c r="J904">
        <v>1.29898100164545E-2</v>
      </c>
      <c r="K904">
        <v>901</v>
      </c>
      <c r="L904">
        <v>887</v>
      </c>
      <c r="M904">
        <v>24</v>
      </c>
      <c r="N904">
        <v>1.8233257733236599E-2</v>
      </c>
      <c r="O904">
        <v>1.4960779038307399E-2</v>
      </c>
      <c r="P904">
        <v>901</v>
      </c>
      <c r="Q904">
        <v>106</v>
      </c>
      <c r="R904">
        <v>0</v>
      </c>
      <c r="S904">
        <v>0</v>
      </c>
      <c r="T904">
        <v>0</v>
      </c>
      <c r="U904">
        <v>901</v>
      </c>
      <c r="V904">
        <v>6854</v>
      </c>
      <c r="W904">
        <v>53</v>
      </c>
      <c r="X904">
        <v>9.6912788874271693E-3</v>
      </c>
      <c r="Y904">
        <v>5.3619577638767801E-3</v>
      </c>
      <c r="Z904">
        <v>901</v>
      </c>
      <c r="AA904">
        <v>3117</v>
      </c>
      <c r="AB904">
        <v>15</v>
      </c>
      <c r="AC904">
        <v>8.1495144230693903E-3</v>
      </c>
      <c r="AD904">
        <v>6.8458518702599197E-3</v>
      </c>
    </row>
    <row r="905" spans="1:30" x14ac:dyDescent="0.2">
      <c r="A905">
        <v>902</v>
      </c>
      <c r="B905">
        <v>3380</v>
      </c>
      <c r="C905">
        <v>19</v>
      </c>
      <c r="D905">
        <v>1.02440949727611E-2</v>
      </c>
      <c r="E905">
        <v>7.1605532855952203E-3</v>
      </c>
      <c r="F905">
        <v>902</v>
      </c>
      <c r="G905">
        <v>1320</v>
      </c>
      <c r="H905">
        <v>12</v>
      </c>
      <c r="I905">
        <v>1.5775334772897599E-2</v>
      </c>
      <c r="J905">
        <v>1.2606441324729999E-2</v>
      </c>
      <c r="K905">
        <v>902</v>
      </c>
      <c r="L905">
        <v>809</v>
      </c>
      <c r="M905">
        <v>16</v>
      </c>
      <c r="N905">
        <v>1.8233257733236599E-2</v>
      </c>
      <c r="O905">
        <v>1.5074535332564301E-2</v>
      </c>
      <c r="P905">
        <v>902</v>
      </c>
      <c r="Q905">
        <v>138</v>
      </c>
      <c r="R905">
        <v>0</v>
      </c>
      <c r="S905">
        <v>0</v>
      </c>
      <c r="T905">
        <v>0</v>
      </c>
      <c r="U905">
        <v>902</v>
      </c>
      <c r="V905">
        <v>6799</v>
      </c>
      <c r="W905">
        <v>51</v>
      </c>
      <c r="X905">
        <v>9.6912788874271693E-3</v>
      </c>
      <c r="Y905">
        <v>5.2521158584514999E-3</v>
      </c>
      <c r="Z905">
        <v>902</v>
      </c>
      <c r="AA905">
        <v>3640</v>
      </c>
      <c r="AB905">
        <v>28</v>
      </c>
      <c r="AC905">
        <v>9.0267939064464699E-3</v>
      </c>
      <c r="AD905">
        <v>7.00357028923102E-3</v>
      </c>
    </row>
    <row r="906" spans="1:30" x14ac:dyDescent="0.2">
      <c r="A906">
        <v>903</v>
      </c>
      <c r="B906">
        <v>3829</v>
      </c>
      <c r="C906">
        <v>34</v>
      </c>
      <c r="D906">
        <v>1.02440949727611E-2</v>
      </c>
      <c r="E906">
        <v>7.3026841047373597E-3</v>
      </c>
      <c r="F906">
        <v>903</v>
      </c>
      <c r="G906">
        <v>1482</v>
      </c>
      <c r="H906">
        <v>8</v>
      </c>
      <c r="I906">
        <v>1.5775334772897599E-2</v>
      </c>
      <c r="J906">
        <v>1.28532627606161E-2</v>
      </c>
      <c r="K906">
        <v>903</v>
      </c>
      <c r="L906">
        <v>823</v>
      </c>
      <c r="M906">
        <v>11</v>
      </c>
      <c r="N906">
        <v>1.8171011067541799E-2</v>
      </c>
      <c r="O906">
        <v>1.5172219570825599E-2</v>
      </c>
      <c r="P906">
        <v>903</v>
      </c>
      <c r="Q906">
        <v>180</v>
      </c>
      <c r="R906">
        <v>0</v>
      </c>
      <c r="S906">
        <v>0</v>
      </c>
      <c r="T906">
        <v>0</v>
      </c>
      <c r="U906">
        <v>903</v>
      </c>
      <c r="V906">
        <v>6740</v>
      </c>
      <c r="W906">
        <v>55</v>
      </c>
      <c r="X906">
        <v>9.6912788874271693E-3</v>
      </c>
      <c r="Y906">
        <v>4.9517455371223696E-3</v>
      </c>
      <c r="Z906">
        <v>903</v>
      </c>
      <c r="AA906">
        <v>3915</v>
      </c>
      <c r="AB906">
        <v>19</v>
      </c>
      <c r="AC906">
        <v>9.0267939064464699E-3</v>
      </c>
      <c r="AD906">
        <v>6.9781770981822604E-3</v>
      </c>
    </row>
    <row r="907" spans="1:30" x14ac:dyDescent="0.2">
      <c r="A907">
        <v>904</v>
      </c>
      <c r="B907">
        <v>3874</v>
      </c>
      <c r="C907">
        <v>23</v>
      </c>
      <c r="D907">
        <v>1.02440949727611E-2</v>
      </c>
      <c r="E907">
        <v>7.3637542433834299E-3</v>
      </c>
      <c r="F907">
        <v>904</v>
      </c>
      <c r="G907">
        <v>1744</v>
      </c>
      <c r="H907">
        <v>5</v>
      </c>
      <c r="I907">
        <v>1.5775334772897599E-2</v>
      </c>
      <c r="J907">
        <v>1.3731317778715E-2</v>
      </c>
      <c r="K907">
        <v>904</v>
      </c>
      <c r="L907">
        <v>908</v>
      </c>
      <c r="M907">
        <v>19</v>
      </c>
      <c r="N907">
        <v>1.90533423545442E-2</v>
      </c>
      <c r="O907">
        <v>1.6894052403010801E-2</v>
      </c>
      <c r="P907">
        <v>904</v>
      </c>
      <c r="Q907">
        <v>234</v>
      </c>
      <c r="R907">
        <v>0</v>
      </c>
      <c r="S907">
        <v>0</v>
      </c>
      <c r="T907">
        <v>0</v>
      </c>
      <c r="U907">
        <v>904</v>
      </c>
      <c r="V907">
        <v>6546</v>
      </c>
      <c r="W907">
        <v>39</v>
      </c>
      <c r="X907">
        <v>9.6912788874271693E-3</v>
      </c>
      <c r="Y907">
        <v>4.95428371356617E-3</v>
      </c>
      <c r="Z907">
        <v>904</v>
      </c>
      <c r="AA907">
        <v>4471</v>
      </c>
      <c r="AB907">
        <v>12</v>
      </c>
      <c r="AC907">
        <v>7.5322620636419698E-3</v>
      </c>
      <c r="AD907">
        <v>6.7795954266939304E-3</v>
      </c>
    </row>
    <row r="908" spans="1:30" x14ac:dyDescent="0.2">
      <c r="A908">
        <v>905</v>
      </c>
      <c r="B908">
        <v>4229</v>
      </c>
      <c r="C908">
        <v>37</v>
      </c>
      <c r="D908">
        <v>1.02440949727611E-2</v>
      </c>
      <c r="E908">
        <v>6.5446206122787504E-3</v>
      </c>
      <c r="F908">
        <v>905</v>
      </c>
      <c r="G908">
        <v>2122</v>
      </c>
      <c r="H908">
        <v>18</v>
      </c>
      <c r="I908">
        <v>1.5775334772897599E-2</v>
      </c>
      <c r="J908">
        <v>1.29599884235942E-2</v>
      </c>
      <c r="K908">
        <v>905</v>
      </c>
      <c r="L908">
        <v>840</v>
      </c>
      <c r="M908">
        <v>23</v>
      </c>
      <c r="N908">
        <v>2.1880749902587801E-2</v>
      </c>
      <c r="O908">
        <v>1.7178524052101001E-2</v>
      </c>
      <c r="P908">
        <v>905</v>
      </c>
      <c r="Q908">
        <v>305</v>
      </c>
      <c r="R908">
        <v>0</v>
      </c>
      <c r="S908">
        <v>0</v>
      </c>
      <c r="T908">
        <v>0</v>
      </c>
      <c r="U908">
        <v>905</v>
      </c>
      <c r="V908">
        <v>7024</v>
      </c>
      <c r="W908">
        <v>46</v>
      </c>
      <c r="X908">
        <v>9.6912788874271693E-3</v>
      </c>
      <c r="Y908">
        <v>5.1879730891972297E-3</v>
      </c>
      <c r="Z908">
        <v>905</v>
      </c>
      <c r="AA908">
        <v>5330</v>
      </c>
      <c r="AB908">
        <v>8</v>
      </c>
      <c r="AC908">
        <v>7.5322620636419698E-3</v>
      </c>
      <c r="AD908">
        <v>6.7850248842906699E-3</v>
      </c>
    </row>
    <row r="909" spans="1:30" x14ac:dyDescent="0.2">
      <c r="A909">
        <v>906</v>
      </c>
      <c r="B909">
        <v>4316</v>
      </c>
      <c r="C909">
        <v>44</v>
      </c>
      <c r="D909">
        <v>1.02440949727611E-2</v>
      </c>
      <c r="E909">
        <v>6.6790313605925499E-3</v>
      </c>
      <c r="F909">
        <v>906</v>
      </c>
      <c r="G909">
        <v>2197</v>
      </c>
      <c r="H909">
        <v>12</v>
      </c>
      <c r="I909">
        <v>1.4709224536787999E-2</v>
      </c>
      <c r="J909">
        <v>1.2764061790275101E-2</v>
      </c>
      <c r="K909">
        <v>906</v>
      </c>
      <c r="L909">
        <v>679</v>
      </c>
      <c r="M909">
        <v>23</v>
      </c>
      <c r="N909">
        <v>2.1880749902587801E-2</v>
      </c>
      <c r="O909">
        <v>1.7768730612478901E-2</v>
      </c>
      <c r="P909">
        <v>906</v>
      </c>
      <c r="Q909">
        <v>397</v>
      </c>
      <c r="R909">
        <v>0</v>
      </c>
      <c r="S909">
        <v>0</v>
      </c>
      <c r="T909">
        <v>0</v>
      </c>
      <c r="U909">
        <v>906</v>
      </c>
      <c r="V909">
        <v>7180</v>
      </c>
      <c r="W909">
        <v>32</v>
      </c>
      <c r="X909">
        <v>9.6912788874271693E-3</v>
      </c>
      <c r="Y909">
        <v>5.2024997257879299E-3</v>
      </c>
      <c r="Z909">
        <v>906</v>
      </c>
      <c r="AA909">
        <v>6568</v>
      </c>
      <c r="AB909">
        <v>5</v>
      </c>
      <c r="AC909">
        <v>7.5322620636419698E-3</v>
      </c>
      <c r="AD909">
        <v>6.71799397292068E-3</v>
      </c>
    </row>
    <row r="910" spans="1:30" x14ac:dyDescent="0.2">
      <c r="A910">
        <v>907</v>
      </c>
      <c r="B910">
        <v>4151</v>
      </c>
      <c r="C910">
        <v>30</v>
      </c>
      <c r="D910">
        <v>1.02440949727611E-2</v>
      </c>
      <c r="E910">
        <v>6.6642407431933802E-3</v>
      </c>
      <c r="F910">
        <v>907</v>
      </c>
      <c r="G910">
        <v>2477</v>
      </c>
      <c r="H910">
        <v>8</v>
      </c>
      <c r="I910">
        <v>1.41186124051421E-2</v>
      </c>
      <c r="J910">
        <v>1.2417328021335499E-2</v>
      </c>
      <c r="K910">
        <v>907</v>
      </c>
      <c r="L910">
        <v>595</v>
      </c>
      <c r="M910">
        <v>19</v>
      </c>
      <c r="N910">
        <v>2.1880749902587801E-2</v>
      </c>
      <c r="O910">
        <v>1.7243455324427299E-2</v>
      </c>
      <c r="P910">
        <v>907</v>
      </c>
      <c r="Q910">
        <v>517</v>
      </c>
      <c r="R910">
        <v>0</v>
      </c>
      <c r="S910">
        <v>0</v>
      </c>
      <c r="T910">
        <v>0</v>
      </c>
      <c r="U910">
        <v>907</v>
      </c>
      <c r="V910">
        <v>7859</v>
      </c>
      <c r="W910">
        <v>22</v>
      </c>
      <c r="X910">
        <v>6.3394497125938403E-3</v>
      </c>
      <c r="Y910">
        <v>5.1802380807948502E-3</v>
      </c>
      <c r="Z910">
        <v>907</v>
      </c>
      <c r="AA910">
        <v>8261</v>
      </c>
      <c r="AB910">
        <v>37</v>
      </c>
      <c r="AC910">
        <v>8.1317014730897703E-3</v>
      </c>
      <c r="AD910">
        <v>7.0460119573910202E-3</v>
      </c>
    </row>
    <row r="911" spans="1:30" x14ac:dyDescent="0.2">
      <c r="A911">
        <v>908</v>
      </c>
      <c r="B911">
        <v>4463</v>
      </c>
      <c r="C911">
        <v>39</v>
      </c>
      <c r="D911">
        <v>1.02440949727611E-2</v>
      </c>
      <c r="E911">
        <v>6.7208261930042403E-3</v>
      </c>
      <c r="F911">
        <v>908</v>
      </c>
      <c r="G911">
        <v>2920</v>
      </c>
      <c r="H911">
        <v>5</v>
      </c>
      <c r="I911">
        <v>1.41186124051421E-2</v>
      </c>
      <c r="J911">
        <v>1.30379707515918E-2</v>
      </c>
      <c r="K911">
        <v>908</v>
      </c>
      <c r="L911">
        <v>537</v>
      </c>
      <c r="M911">
        <v>21</v>
      </c>
      <c r="N911">
        <v>2.12844277596363E-2</v>
      </c>
      <c r="O911">
        <v>1.64840975705134E-2</v>
      </c>
      <c r="P911">
        <v>908</v>
      </c>
      <c r="Q911">
        <v>666</v>
      </c>
      <c r="R911">
        <v>4</v>
      </c>
      <c r="S911">
        <v>8.2378536382848901E-3</v>
      </c>
      <c r="T911">
        <v>7.3760391745894202E-3</v>
      </c>
      <c r="U911">
        <v>908</v>
      </c>
      <c r="V911">
        <v>9095</v>
      </c>
      <c r="W911">
        <v>15</v>
      </c>
      <c r="X911">
        <v>6.0464749250113102E-3</v>
      </c>
      <c r="Y911">
        <v>5.1600417537888098E-3</v>
      </c>
      <c r="Z911">
        <v>908</v>
      </c>
      <c r="AA911">
        <v>8359</v>
      </c>
      <c r="AB911">
        <v>56</v>
      </c>
      <c r="AC911">
        <v>8.1317014730897703E-3</v>
      </c>
      <c r="AD911">
        <v>6.8127852292777296E-3</v>
      </c>
    </row>
    <row r="912" spans="1:30" x14ac:dyDescent="0.2">
      <c r="A912">
        <v>909</v>
      </c>
      <c r="B912">
        <v>4466</v>
      </c>
      <c r="C912">
        <v>42</v>
      </c>
      <c r="D912">
        <v>1.02440949727611E-2</v>
      </c>
      <c r="E912">
        <v>6.3825829653760702E-3</v>
      </c>
      <c r="F912">
        <v>909</v>
      </c>
      <c r="G912">
        <v>3560</v>
      </c>
      <c r="H912">
        <v>23</v>
      </c>
      <c r="I912">
        <v>1.42383282682132E-2</v>
      </c>
      <c r="J912">
        <v>1.1675041509889499E-2</v>
      </c>
      <c r="K912">
        <v>909</v>
      </c>
      <c r="L912">
        <v>484</v>
      </c>
      <c r="M912">
        <v>21</v>
      </c>
      <c r="N912">
        <v>2.12844277596363E-2</v>
      </c>
      <c r="O912">
        <v>1.6757790042014501E-2</v>
      </c>
      <c r="P912">
        <v>909</v>
      </c>
      <c r="Q912">
        <v>836</v>
      </c>
      <c r="R912">
        <v>2</v>
      </c>
      <c r="S912">
        <v>8.1156949233989906E-3</v>
      </c>
      <c r="T912">
        <v>7.04849071786714E-3</v>
      </c>
      <c r="U912">
        <v>909</v>
      </c>
      <c r="V912">
        <v>10892</v>
      </c>
      <c r="W912">
        <v>39</v>
      </c>
      <c r="X912">
        <v>6.0464749250113102E-3</v>
      </c>
      <c r="Y912">
        <v>4.7591009769944502E-3</v>
      </c>
      <c r="Z912">
        <v>909</v>
      </c>
      <c r="AA912">
        <v>7375</v>
      </c>
      <c r="AB912">
        <v>39</v>
      </c>
      <c r="AC912">
        <v>8.1317014730897703E-3</v>
      </c>
      <c r="AD912">
        <v>6.8787230025621404E-3</v>
      </c>
    </row>
    <row r="913" spans="1:30" x14ac:dyDescent="0.2">
      <c r="A913">
        <v>910</v>
      </c>
      <c r="B913">
        <v>4384</v>
      </c>
      <c r="C913">
        <v>29</v>
      </c>
      <c r="D913">
        <v>1.02440949727611E-2</v>
      </c>
      <c r="E913">
        <v>6.4689549945142998E-3</v>
      </c>
      <c r="F913">
        <v>910</v>
      </c>
      <c r="G913">
        <v>3564</v>
      </c>
      <c r="H913">
        <v>34</v>
      </c>
      <c r="I913">
        <v>1.41186124051421E-2</v>
      </c>
      <c r="J913">
        <v>1.0283763549591001E-2</v>
      </c>
      <c r="K913">
        <v>910</v>
      </c>
      <c r="L913">
        <v>422</v>
      </c>
      <c r="M913">
        <v>23</v>
      </c>
      <c r="N913">
        <v>2.12844277596363E-2</v>
      </c>
      <c r="O913">
        <v>1.67279457206857E-2</v>
      </c>
      <c r="P913">
        <v>910</v>
      </c>
      <c r="Q913">
        <v>1068</v>
      </c>
      <c r="R913">
        <v>1</v>
      </c>
      <c r="S913">
        <v>8.1156949233989906E-3</v>
      </c>
      <c r="T913">
        <v>8.1156949233989906E-3</v>
      </c>
      <c r="U913">
        <v>910</v>
      </c>
      <c r="V913">
        <v>11749</v>
      </c>
      <c r="W913">
        <v>62</v>
      </c>
      <c r="X913">
        <v>6.0464749250113102E-3</v>
      </c>
      <c r="Y913">
        <v>4.6938581556899596E-3</v>
      </c>
      <c r="Z913">
        <v>910</v>
      </c>
      <c r="AA913">
        <v>7370</v>
      </c>
      <c r="AB913">
        <v>56</v>
      </c>
      <c r="AC913">
        <v>9.5188321792745393E-3</v>
      </c>
      <c r="AD913">
        <v>7.6104845311085302E-3</v>
      </c>
    </row>
    <row r="914" spans="1:30" x14ac:dyDescent="0.2">
      <c r="A914">
        <v>911</v>
      </c>
      <c r="B914">
        <v>4795</v>
      </c>
      <c r="C914">
        <v>37</v>
      </c>
      <c r="D914">
        <v>1.02440949727611E-2</v>
      </c>
      <c r="E914">
        <v>6.7055447107220202E-3</v>
      </c>
      <c r="F914">
        <v>911</v>
      </c>
      <c r="G914">
        <v>3219</v>
      </c>
      <c r="H914">
        <v>23</v>
      </c>
      <c r="I914">
        <v>1.41186124051421E-2</v>
      </c>
      <c r="J914">
        <v>1.0473199255188199E-2</v>
      </c>
      <c r="K914">
        <v>911</v>
      </c>
      <c r="L914">
        <v>374</v>
      </c>
      <c r="M914">
        <v>21</v>
      </c>
      <c r="N914">
        <v>2.12844277596363E-2</v>
      </c>
      <c r="O914">
        <v>1.6804493105256699E-2</v>
      </c>
      <c r="P914">
        <v>911</v>
      </c>
      <c r="Q914">
        <v>1375</v>
      </c>
      <c r="R914">
        <v>8</v>
      </c>
      <c r="S914">
        <v>8.8698826267182996E-3</v>
      </c>
      <c r="T914">
        <v>8.1877861727818104E-3</v>
      </c>
      <c r="U914">
        <v>911</v>
      </c>
      <c r="V914">
        <v>11353</v>
      </c>
      <c r="W914">
        <v>43</v>
      </c>
      <c r="X914">
        <v>6.0464749250113102E-3</v>
      </c>
      <c r="Y914">
        <v>4.7166586543040496E-3</v>
      </c>
      <c r="Z914">
        <v>911</v>
      </c>
      <c r="AA914">
        <v>6179</v>
      </c>
      <c r="AB914">
        <v>39</v>
      </c>
      <c r="AC914">
        <v>9.5188321792745393E-3</v>
      </c>
      <c r="AD914">
        <v>7.5772768847636599E-3</v>
      </c>
    </row>
    <row r="915" spans="1:30" x14ac:dyDescent="0.2">
      <c r="A915">
        <v>912</v>
      </c>
      <c r="B915">
        <v>4852</v>
      </c>
      <c r="C915">
        <v>44</v>
      </c>
      <c r="D915">
        <v>1.02440949727611E-2</v>
      </c>
      <c r="E915">
        <v>7.0232592866874E-3</v>
      </c>
      <c r="F915">
        <v>912</v>
      </c>
      <c r="G915">
        <v>3282</v>
      </c>
      <c r="H915">
        <v>39</v>
      </c>
      <c r="I915">
        <v>1.39904497362832E-2</v>
      </c>
      <c r="J915">
        <v>1.0700093650035099E-2</v>
      </c>
      <c r="K915">
        <v>912</v>
      </c>
      <c r="L915">
        <v>337</v>
      </c>
      <c r="M915">
        <v>21</v>
      </c>
      <c r="N915">
        <v>1.99335169273222E-2</v>
      </c>
      <c r="O915">
        <v>1.7090165742770901E-2</v>
      </c>
      <c r="P915">
        <v>912</v>
      </c>
      <c r="Q915">
        <v>1650</v>
      </c>
      <c r="R915">
        <v>5</v>
      </c>
      <c r="S915">
        <v>8.8698826267182996E-3</v>
      </c>
      <c r="T915">
        <v>8.04503677447517E-3</v>
      </c>
      <c r="U915">
        <v>912</v>
      </c>
      <c r="V915">
        <v>12028</v>
      </c>
      <c r="W915">
        <v>65</v>
      </c>
      <c r="X915">
        <v>6.2431489240573198E-3</v>
      </c>
      <c r="Y915">
        <v>4.9515592089406204E-3</v>
      </c>
      <c r="Z915">
        <v>912</v>
      </c>
      <c r="AA915">
        <v>5986</v>
      </c>
      <c r="AB915">
        <v>53</v>
      </c>
      <c r="AC915">
        <v>9.5188321792745393E-3</v>
      </c>
      <c r="AD915">
        <v>6.7205789497608503E-3</v>
      </c>
    </row>
    <row r="916" spans="1:30" x14ac:dyDescent="0.2">
      <c r="A916">
        <v>913</v>
      </c>
      <c r="B916">
        <v>4547</v>
      </c>
      <c r="C916">
        <v>30</v>
      </c>
      <c r="D916">
        <v>1.02440949727611E-2</v>
      </c>
      <c r="E916">
        <v>7.1553745028042903E-3</v>
      </c>
      <c r="F916">
        <v>913</v>
      </c>
      <c r="G916">
        <v>2871</v>
      </c>
      <c r="H916">
        <v>49</v>
      </c>
      <c r="I916">
        <v>1.29050935838301E-2</v>
      </c>
      <c r="J916">
        <v>1.03181027486906E-2</v>
      </c>
      <c r="K916">
        <v>913</v>
      </c>
      <c r="L916">
        <v>302</v>
      </c>
      <c r="M916">
        <v>16</v>
      </c>
      <c r="N916">
        <v>1.9649058930655199E-2</v>
      </c>
      <c r="O916">
        <v>1.7190072159850699E-2</v>
      </c>
      <c r="P916">
        <v>913</v>
      </c>
      <c r="Q916">
        <v>2049</v>
      </c>
      <c r="R916">
        <v>11</v>
      </c>
      <c r="S916">
        <v>8.8698826267182996E-3</v>
      </c>
      <c r="T916">
        <v>7.6880726252691002E-3</v>
      </c>
      <c r="U916">
        <v>913</v>
      </c>
      <c r="V916">
        <v>11508</v>
      </c>
      <c r="W916">
        <v>66</v>
      </c>
      <c r="X916">
        <v>6.2431489240573198E-3</v>
      </c>
      <c r="Y916">
        <v>4.7293357661951597E-3</v>
      </c>
      <c r="Z916">
        <v>913</v>
      </c>
      <c r="AA916">
        <v>5390</v>
      </c>
      <c r="AB916">
        <v>63</v>
      </c>
      <c r="AC916">
        <v>1.0340581088748199E-2</v>
      </c>
      <c r="AD916">
        <v>7.6144061300462904E-3</v>
      </c>
    </row>
    <row r="917" spans="1:30" x14ac:dyDescent="0.2">
      <c r="A917">
        <v>914</v>
      </c>
      <c r="B917">
        <v>4801</v>
      </c>
      <c r="C917">
        <v>21</v>
      </c>
      <c r="D917">
        <v>1.02440949727611E-2</v>
      </c>
      <c r="E917">
        <v>7.2673255913773601E-3</v>
      </c>
      <c r="F917">
        <v>914</v>
      </c>
      <c r="G917">
        <v>2251</v>
      </c>
      <c r="H917">
        <v>44</v>
      </c>
      <c r="I917">
        <v>1.29050935838301E-2</v>
      </c>
      <c r="J917">
        <v>1.0198059180839899E-2</v>
      </c>
      <c r="K917">
        <v>914</v>
      </c>
      <c r="L917">
        <v>292</v>
      </c>
      <c r="M917">
        <v>11</v>
      </c>
      <c r="N917">
        <v>1.9649058930655199E-2</v>
      </c>
      <c r="O917">
        <v>1.7217675367157799E-2</v>
      </c>
      <c r="P917">
        <v>914</v>
      </c>
      <c r="Q917">
        <v>2465</v>
      </c>
      <c r="R917">
        <v>17</v>
      </c>
      <c r="S917">
        <v>8.8698826267182996E-3</v>
      </c>
      <c r="T917">
        <v>7.6311864286587499E-3</v>
      </c>
      <c r="U917">
        <v>914</v>
      </c>
      <c r="V917">
        <v>11104</v>
      </c>
      <c r="W917">
        <v>46</v>
      </c>
      <c r="X917">
        <v>6.2431489240573198E-3</v>
      </c>
      <c r="Y917">
        <v>4.75661217801046E-3</v>
      </c>
      <c r="Z917">
        <v>914</v>
      </c>
      <c r="AA917">
        <v>4344</v>
      </c>
      <c r="AB917">
        <v>66</v>
      </c>
      <c r="AC917">
        <v>1.18705487132722E-2</v>
      </c>
      <c r="AD917">
        <v>8.3029895515458405E-3</v>
      </c>
    </row>
    <row r="918" spans="1:30" x14ac:dyDescent="0.2">
      <c r="A918">
        <v>915</v>
      </c>
      <c r="B918">
        <v>5323</v>
      </c>
      <c r="C918">
        <v>31</v>
      </c>
      <c r="D918">
        <v>8.5715243424719801E-3</v>
      </c>
      <c r="E918">
        <v>6.6173059521776904E-3</v>
      </c>
      <c r="F918">
        <v>915</v>
      </c>
      <c r="G918">
        <v>1876</v>
      </c>
      <c r="H918">
        <v>30</v>
      </c>
      <c r="I918">
        <v>1.29050935838301E-2</v>
      </c>
      <c r="J918">
        <v>1.0160725303418E-2</v>
      </c>
      <c r="K918">
        <v>915</v>
      </c>
      <c r="L918">
        <v>311</v>
      </c>
      <c r="M918">
        <v>15</v>
      </c>
      <c r="N918">
        <v>2.11905746747897E-2</v>
      </c>
      <c r="O918">
        <v>1.7745242279922999E-2</v>
      </c>
      <c r="P918">
        <v>915</v>
      </c>
      <c r="Q918">
        <v>2801</v>
      </c>
      <c r="R918">
        <v>23</v>
      </c>
      <c r="S918">
        <v>8.5298238686051797E-3</v>
      </c>
      <c r="T918">
        <v>7.4614148107977601E-3</v>
      </c>
      <c r="U918">
        <v>915</v>
      </c>
      <c r="V918">
        <v>11632</v>
      </c>
      <c r="W918">
        <v>32</v>
      </c>
      <c r="X918">
        <v>6.2431489240573198E-3</v>
      </c>
      <c r="Y918">
        <v>4.7612587087075301E-3</v>
      </c>
      <c r="Z918">
        <v>915</v>
      </c>
      <c r="AA918">
        <v>3291</v>
      </c>
      <c r="AB918">
        <v>46</v>
      </c>
      <c r="AC918">
        <v>1.18090813371442E-2</v>
      </c>
      <c r="AD918">
        <v>8.3303144259630098E-3</v>
      </c>
    </row>
    <row r="919" spans="1:30" x14ac:dyDescent="0.2">
      <c r="A919">
        <v>916</v>
      </c>
      <c r="B919">
        <v>5640</v>
      </c>
      <c r="C919">
        <v>42</v>
      </c>
      <c r="D919">
        <v>8.5715243424719801E-3</v>
      </c>
      <c r="E919">
        <v>6.7121456614472703E-3</v>
      </c>
      <c r="F919">
        <v>916</v>
      </c>
      <c r="G919">
        <v>1789</v>
      </c>
      <c r="H919">
        <v>21</v>
      </c>
      <c r="I919">
        <v>1.29050935838301E-2</v>
      </c>
      <c r="J919">
        <v>1.00883684752917E-2</v>
      </c>
      <c r="K919">
        <v>916</v>
      </c>
      <c r="L919">
        <v>315</v>
      </c>
      <c r="M919">
        <v>14</v>
      </c>
      <c r="N919">
        <v>2.11905746747897E-2</v>
      </c>
      <c r="O919">
        <v>1.7722198558854398E-2</v>
      </c>
      <c r="P919">
        <v>916</v>
      </c>
      <c r="Q919">
        <v>3074</v>
      </c>
      <c r="R919">
        <v>30</v>
      </c>
      <c r="S919">
        <v>8.5298238686051797E-3</v>
      </c>
      <c r="T919">
        <v>7.2814356152982804E-3</v>
      </c>
      <c r="U919">
        <v>916</v>
      </c>
      <c r="V919">
        <v>12913</v>
      </c>
      <c r="W919">
        <v>22</v>
      </c>
      <c r="X919">
        <v>6.2431489240573198E-3</v>
      </c>
      <c r="Y919">
        <v>4.8200937470768302E-3</v>
      </c>
      <c r="Z919">
        <v>916</v>
      </c>
      <c r="AA919">
        <v>2941</v>
      </c>
      <c r="AB919">
        <v>32</v>
      </c>
      <c r="AC919">
        <v>1.18090813371442E-2</v>
      </c>
      <c r="AD919">
        <v>8.2044638074906407E-3</v>
      </c>
    </row>
    <row r="920" spans="1:30" x14ac:dyDescent="0.2">
      <c r="A920">
        <v>917</v>
      </c>
      <c r="B920">
        <v>5512</v>
      </c>
      <c r="C920">
        <v>29</v>
      </c>
      <c r="D920">
        <v>8.5715243424719801E-3</v>
      </c>
      <c r="E920">
        <v>6.6892213996909301E-3</v>
      </c>
      <c r="F920">
        <v>917</v>
      </c>
      <c r="G920">
        <v>1922</v>
      </c>
      <c r="H920">
        <v>28</v>
      </c>
      <c r="I920">
        <v>1.33650445765368E-2</v>
      </c>
      <c r="J920">
        <v>1.07103616257285E-2</v>
      </c>
      <c r="K920">
        <v>917</v>
      </c>
      <c r="L920">
        <v>323</v>
      </c>
      <c r="M920">
        <v>9</v>
      </c>
      <c r="N920">
        <v>1.8024015430931201E-2</v>
      </c>
      <c r="O920">
        <v>1.7034591868289099E-2</v>
      </c>
      <c r="P920">
        <v>917</v>
      </c>
      <c r="Q920">
        <v>3187</v>
      </c>
      <c r="R920">
        <v>21</v>
      </c>
      <c r="S920">
        <v>8.5182444457792706E-3</v>
      </c>
      <c r="T920">
        <v>7.311569595163E-3</v>
      </c>
      <c r="U920">
        <v>917</v>
      </c>
      <c r="V920">
        <v>15109</v>
      </c>
      <c r="W920">
        <v>15</v>
      </c>
      <c r="X920">
        <v>6.2431489240573198E-3</v>
      </c>
      <c r="Y920">
        <v>4.81604935855727E-3</v>
      </c>
      <c r="Z920">
        <v>917</v>
      </c>
      <c r="AA920">
        <v>2898</v>
      </c>
      <c r="AB920">
        <v>22</v>
      </c>
      <c r="AC920">
        <v>1.18090813371442E-2</v>
      </c>
      <c r="AD920">
        <v>8.1947339984895298E-3</v>
      </c>
    </row>
    <row r="921" spans="1:30" x14ac:dyDescent="0.2">
      <c r="A921">
        <v>918</v>
      </c>
      <c r="B921">
        <v>5958</v>
      </c>
      <c r="C921">
        <v>37</v>
      </c>
      <c r="D921">
        <v>8.5715243424719801E-3</v>
      </c>
      <c r="E921">
        <v>6.6090792379258703E-3</v>
      </c>
      <c r="F921">
        <v>918</v>
      </c>
      <c r="G921">
        <v>1826</v>
      </c>
      <c r="H921">
        <v>19</v>
      </c>
      <c r="I921">
        <v>1.29050935838301E-2</v>
      </c>
      <c r="J921">
        <v>1.0478692453909699E-2</v>
      </c>
      <c r="K921">
        <v>918</v>
      </c>
      <c r="L921">
        <v>336</v>
      </c>
      <c r="M921">
        <v>14</v>
      </c>
      <c r="N921">
        <v>2.1069716087149901E-2</v>
      </c>
      <c r="O921">
        <v>1.7728939342054498E-2</v>
      </c>
      <c r="P921">
        <v>918</v>
      </c>
      <c r="Q921">
        <v>3586</v>
      </c>
      <c r="R921">
        <v>25</v>
      </c>
      <c r="S921">
        <v>8.4874484863829997E-3</v>
      </c>
      <c r="T921">
        <v>6.8993361044579404E-3</v>
      </c>
      <c r="U921">
        <v>918</v>
      </c>
      <c r="V921">
        <v>18234</v>
      </c>
      <c r="W921">
        <v>45</v>
      </c>
      <c r="X921">
        <v>6.2431489240573198E-3</v>
      </c>
      <c r="Y921">
        <v>4.7907715186369503E-3</v>
      </c>
      <c r="Z921">
        <v>918</v>
      </c>
      <c r="AA921">
        <v>3133</v>
      </c>
      <c r="AB921">
        <v>15</v>
      </c>
      <c r="AC921">
        <v>1.18090813371442E-2</v>
      </c>
      <c r="AD921">
        <v>8.3689750318227292E-3</v>
      </c>
    </row>
    <row r="922" spans="1:30" x14ac:dyDescent="0.2">
      <c r="A922">
        <v>919</v>
      </c>
      <c r="B922">
        <v>6078</v>
      </c>
      <c r="C922">
        <v>60</v>
      </c>
      <c r="D922">
        <v>9.8658484637487096E-3</v>
      </c>
      <c r="E922">
        <v>7.5348645966077802E-3</v>
      </c>
      <c r="F922">
        <v>919</v>
      </c>
      <c r="G922">
        <v>1944</v>
      </c>
      <c r="H922">
        <v>21</v>
      </c>
      <c r="I922">
        <v>1.29050935838301E-2</v>
      </c>
      <c r="J922">
        <v>9.7923583026684503E-3</v>
      </c>
      <c r="K922">
        <v>919</v>
      </c>
      <c r="L922">
        <v>346</v>
      </c>
      <c r="M922">
        <v>9</v>
      </c>
      <c r="N922">
        <v>2.1069716087149901E-2</v>
      </c>
      <c r="O922">
        <v>1.7695256610969198E-2</v>
      </c>
      <c r="P922">
        <v>919</v>
      </c>
      <c r="Q922">
        <v>3880</v>
      </c>
      <c r="R922">
        <v>32</v>
      </c>
      <c r="S922">
        <v>8.4874484863829997E-3</v>
      </c>
      <c r="T922">
        <v>6.5754213317388904E-3</v>
      </c>
      <c r="U922">
        <v>919</v>
      </c>
      <c r="V922">
        <v>19112</v>
      </c>
      <c r="W922">
        <v>67</v>
      </c>
      <c r="X922">
        <v>5.6105694728308701E-3</v>
      </c>
      <c r="Y922">
        <v>4.6015716587675098E-3</v>
      </c>
      <c r="Z922">
        <v>919</v>
      </c>
      <c r="AA922">
        <v>3579</v>
      </c>
      <c r="AB922">
        <v>31</v>
      </c>
      <c r="AC922">
        <v>1.22894635618208E-2</v>
      </c>
      <c r="AD922">
        <v>1.00914098357266E-2</v>
      </c>
    </row>
    <row r="923" spans="1:30" x14ac:dyDescent="0.2">
      <c r="A923">
        <v>920</v>
      </c>
      <c r="B923">
        <v>5082</v>
      </c>
      <c r="C923">
        <v>42</v>
      </c>
      <c r="D923">
        <v>9.8658484637487096E-3</v>
      </c>
      <c r="E923">
        <v>7.7082176337641799E-3</v>
      </c>
      <c r="F923">
        <v>920</v>
      </c>
      <c r="G923">
        <v>2036</v>
      </c>
      <c r="H923">
        <v>25</v>
      </c>
      <c r="I923">
        <v>1.29050935838301E-2</v>
      </c>
      <c r="J923">
        <v>1.0088101053283101E-2</v>
      </c>
      <c r="K923">
        <v>920</v>
      </c>
      <c r="L923">
        <v>390</v>
      </c>
      <c r="M923">
        <v>11</v>
      </c>
      <c r="N923">
        <v>2.1071865037290201E-2</v>
      </c>
      <c r="O923">
        <v>1.8762947187882999E-2</v>
      </c>
      <c r="P923">
        <v>920</v>
      </c>
      <c r="Q923">
        <v>4107</v>
      </c>
      <c r="R923">
        <v>22</v>
      </c>
      <c r="S923">
        <v>8.4874484863829997E-3</v>
      </c>
      <c r="T923">
        <v>6.6865593966725697E-3</v>
      </c>
      <c r="U923">
        <v>920</v>
      </c>
      <c r="V923">
        <v>18349</v>
      </c>
      <c r="W923">
        <v>81</v>
      </c>
      <c r="X923">
        <v>5.6105694728308701E-3</v>
      </c>
      <c r="Y923">
        <v>4.47397494844311E-3</v>
      </c>
      <c r="Z923">
        <v>920</v>
      </c>
      <c r="AA923">
        <v>3341</v>
      </c>
      <c r="AB923">
        <v>44</v>
      </c>
      <c r="AC923">
        <v>1.22894635618208E-2</v>
      </c>
      <c r="AD923">
        <v>9.6399637943206905E-3</v>
      </c>
    </row>
    <row r="924" spans="1:30" x14ac:dyDescent="0.2">
      <c r="A924">
        <v>921</v>
      </c>
      <c r="B924">
        <v>4778</v>
      </c>
      <c r="C924">
        <v>29</v>
      </c>
      <c r="D924">
        <v>9.8658484637487096E-3</v>
      </c>
      <c r="E924">
        <v>7.7969341766933199E-3</v>
      </c>
      <c r="F924">
        <v>921</v>
      </c>
      <c r="G924">
        <v>2074</v>
      </c>
      <c r="H924">
        <v>28</v>
      </c>
      <c r="I924">
        <v>1.29050935838301E-2</v>
      </c>
      <c r="J924">
        <v>1.04393174929253E-2</v>
      </c>
      <c r="K924">
        <v>921</v>
      </c>
      <c r="L924">
        <v>407</v>
      </c>
      <c r="M924">
        <v>10</v>
      </c>
      <c r="N924">
        <v>2.1071865037290201E-2</v>
      </c>
      <c r="O924">
        <v>1.8676481918416799E-2</v>
      </c>
      <c r="P924">
        <v>921</v>
      </c>
      <c r="Q924">
        <v>4606</v>
      </c>
      <c r="R924">
        <v>15</v>
      </c>
      <c r="S924">
        <v>8.4874484863829997E-3</v>
      </c>
      <c r="T924">
        <v>6.7473069995902402E-3</v>
      </c>
      <c r="U924">
        <v>921</v>
      </c>
      <c r="V924">
        <v>16650</v>
      </c>
      <c r="W924">
        <v>91</v>
      </c>
      <c r="X924">
        <v>5.5590334736275301E-3</v>
      </c>
      <c r="Y924">
        <v>4.0579756506056502E-3</v>
      </c>
      <c r="Z924">
        <v>921</v>
      </c>
      <c r="AA924">
        <v>2801</v>
      </c>
      <c r="AB924">
        <v>30</v>
      </c>
      <c r="AC924">
        <v>1.22894635618208E-2</v>
      </c>
      <c r="AD924">
        <v>9.4289255462066297E-3</v>
      </c>
    </row>
    <row r="925" spans="1:30" x14ac:dyDescent="0.2">
      <c r="A925">
        <v>922</v>
      </c>
      <c r="B925">
        <v>4955</v>
      </c>
      <c r="C925">
        <v>49</v>
      </c>
      <c r="D925">
        <v>9.9669740748867097E-3</v>
      </c>
      <c r="E925">
        <v>8.0197983108892205E-3</v>
      </c>
      <c r="F925">
        <v>922</v>
      </c>
      <c r="G925">
        <v>2012</v>
      </c>
      <c r="H925">
        <v>19</v>
      </c>
      <c r="I925">
        <v>1.29050935838301E-2</v>
      </c>
      <c r="J925">
        <v>1.05350955694997E-2</v>
      </c>
      <c r="K925">
        <v>922</v>
      </c>
      <c r="L925">
        <v>415</v>
      </c>
      <c r="M925">
        <v>7</v>
      </c>
      <c r="N925">
        <v>2.1071865037290201E-2</v>
      </c>
      <c r="O925">
        <v>1.91495587624083E-2</v>
      </c>
      <c r="P925">
        <v>922</v>
      </c>
      <c r="Q925">
        <v>5431</v>
      </c>
      <c r="R925">
        <v>29</v>
      </c>
      <c r="S925">
        <v>8.4874484863829997E-3</v>
      </c>
      <c r="T925">
        <v>6.5302373048898099E-3</v>
      </c>
      <c r="U925">
        <v>922</v>
      </c>
      <c r="V925">
        <v>15053</v>
      </c>
      <c r="W925">
        <v>98</v>
      </c>
      <c r="X925">
        <v>5.5590334736275301E-3</v>
      </c>
      <c r="Y925">
        <v>3.88033142082385E-3</v>
      </c>
      <c r="Z925">
        <v>922</v>
      </c>
      <c r="AA925">
        <v>2741</v>
      </c>
      <c r="AB925">
        <v>21</v>
      </c>
      <c r="AC925">
        <v>1.22894635618208E-2</v>
      </c>
      <c r="AD925">
        <v>9.2851496217761197E-3</v>
      </c>
    </row>
    <row r="926" spans="1:30" x14ac:dyDescent="0.2">
      <c r="A926">
        <v>923</v>
      </c>
      <c r="B926">
        <v>4381</v>
      </c>
      <c r="C926">
        <v>49</v>
      </c>
      <c r="D926">
        <v>9.9669740748867097E-3</v>
      </c>
      <c r="E926">
        <v>7.8408693858529801E-3</v>
      </c>
      <c r="F926">
        <v>923</v>
      </c>
      <c r="G926">
        <v>2144</v>
      </c>
      <c r="H926">
        <v>37</v>
      </c>
      <c r="I926">
        <v>1.34870828956348E-2</v>
      </c>
      <c r="J926">
        <v>1.12861291258181E-2</v>
      </c>
      <c r="K926">
        <v>923</v>
      </c>
      <c r="L926">
        <v>457</v>
      </c>
      <c r="M926">
        <v>11</v>
      </c>
      <c r="N926">
        <v>1.9613821325233202E-2</v>
      </c>
      <c r="O926">
        <v>1.72231186705771E-2</v>
      </c>
      <c r="P926">
        <v>923</v>
      </c>
      <c r="Q926">
        <v>5860</v>
      </c>
      <c r="R926">
        <v>44</v>
      </c>
      <c r="S926">
        <v>8.5410800273053797E-3</v>
      </c>
      <c r="T926">
        <v>6.7001923378998502E-3</v>
      </c>
      <c r="U926">
        <v>923</v>
      </c>
      <c r="V926">
        <v>13246</v>
      </c>
      <c r="W926">
        <v>68</v>
      </c>
      <c r="X926">
        <v>5.2035601912373101E-3</v>
      </c>
      <c r="Y926">
        <v>3.84550834637207E-3</v>
      </c>
      <c r="Z926">
        <v>923</v>
      </c>
      <c r="AA926">
        <v>2876</v>
      </c>
      <c r="AB926">
        <v>34</v>
      </c>
      <c r="AC926">
        <v>1.22894635618208E-2</v>
      </c>
      <c r="AD926">
        <v>8.1255305792076894E-3</v>
      </c>
    </row>
    <row r="927" spans="1:30" x14ac:dyDescent="0.2">
      <c r="A927">
        <v>924</v>
      </c>
      <c r="B927">
        <v>3863</v>
      </c>
      <c r="C927">
        <v>58</v>
      </c>
      <c r="D927">
        <v>9.9508546956306298E-3</v>
      </c>
      <c r="E927">
        <v>7.7354498172806001E-3</v>
      </c>
      <c r="F927">
        <v>924</v>
      </c>
      <c r="G927">
        <v>1811</v>
      </c>
      <c r="H927">
        <v>37</v>
      </c>
      <c r="I927">
        <v>1.34870828956348E-2</v>
      </c>
      <c r="J927">
        <v>1.1411427574215E-2</v>
      </c>
      <c r="K927">
        <v>924</v>
      </c>
      <c r="L927">
        <v>471</v>
      </c>
      <c r="M927">
        <v>18</v>
      </c>
      <c r="N927">
        <v>2.3444678907774401E-2</v>
      </c>
      <c r="O927">
        <v>1.85007796297324E-2</v>
      </c>
      <c r="P927">
        <v>924</v>
      </c>
      <c r="Q927">
        <v>5561</v>
      </c>
      <c r="R927">
        <v>30</v>
      </c>
      <c r="S927">
        <v>8.4874484863829997E-3</v>
      </c>
      <c r="T927">
        <v>6.7661735919653304E-3</v>
      </c>
      <c r="U927">
        <v>924</v>
      </c>
      <c r="V927">
        <v>13234</v>
      </c>
      <c r="W927">
        <v>47</v>
      </c>
      <c r="X927">
        <v>5.1166360511323804E-3</v>
      </c>
      <c r="Y927">
        <v>3.7591174738834002E-3</v>
      </c>
      <c r="Z927">
        <v>924</v>
      </c>
      <c r="AA927">
        <v>2923</v>
      </c>
      <c r="AB927">
        <v>23</v>
      </c>
      <c r="AC927">
        <v>1.22894635618208E-2</v>
      </c>
      <c r="AD927">
        <v>8.0882913496017894E-3</v>
      </c>
    </row>
    <row r="928" spans="1:30" x14ac:dyDescent="0.2">
      <c r="A928">
        <v>925</v>
      </c>
      <c r="B928">
        <v>3117</v>
      </c>
      <c r="C928">
        <v>40</v>
      </c>
      <c r="D928">
        <v>9.9508546956306298E-3</v>
      </c>
      <c r="E928">
        <v>7.7077262066704696E-3</v>
      </c>
      <c r="F928">
        <v>925</v>
      </c>
      <c r="G928">
        <v>1507</v>
      </c>
      <c r="H928">
        <v>35</v>
      </c>
      <c r="I928">
        <v>1.3410715484835399E-2</v>
      </c>
      <c r="J928">
        <v>1.1145097749888901E-2</v>
      </c>
      <c r="K928">
        <v>925</v>
      </c>
      <c r="L928">
        <v>416</v>
      </c>
      <c r="M928">
        <v>12</v>
      </c>
      <c r="N928">
        <v>2.3444678907774401E-2</v>
      </c>
      <c r="O928">
        <v>1.8200377523032E-2</v>
      </c>
      <c r="P928">
        <v>925</v>
      </c>
      <c r="Q928">
        <v>5889</v>
      </c>
      <c r="R928">
        <v>21</v>
      </c>
      <c r="S928">
        <v>8.3647524381032807E-3</v>
      </c>
      <c r="T928">
        <v>6.8379103954117797E-3</v>
      </c>
      <c r="U928">
        <v>925</v>
      </c>
      <c r="V928">
        <v>14401</v>
      </c>
      <c r="W928">
        <v>66</v>
      </c>
      <c r="X928">
        <v>5.1166360511323804E-3</v>
      </c>
      <c r="Y928">
        <v>3.6120981523728498E-3</v>
      </c>
      <c r="Z928">
        <v>925</v>
      </c>
      <c r="AA928">
        <v>3182</v>
      </c>
      <c r="AB928">
        <v>37</v>
      </c>
      <c r="AC928">
        <v>1.22894635618208E-2</v>
      </c>
      <c r="AD928">
        <v>9.0811027867736295E-3</v>
      </c>
    </row>
    <row r="929" spans="1:30" x14ac:dyDescent="0.2">
      <c r="A929">
        <v>926</v>
      </c>
      <c r="B929">
        <v>3007</v>
      </c>
      <c r="C929">
        <v>28</v>
      </c>
      <c r="D929">
        <v>9.61133319749094E-3</v>
      </c>
      <c r="E929">
        <v>7.6274427371940696E-3</v>
      </c>
      <c r="F929">
        <v>926</v>
      </c>
      <c r="G929">
        <v>1303</v>
      </c>
      <c r="H929">
        <v>32</v>
      </c>
      <c r="I929">
        <v>1.3410715484835399E-2</v>
      </c>
      <c r="J929">
        <v>1.0833526279925501E-2</v>
      </c>
      <c r="K929">
        <v>926</v>
      </c>
      <c r="L929">
        <v>416</v>
      </c>
      <c r="M929">
        <v>8</v>
      </c>
      <c r="N929">
        <v>2.3444678907774401E-2</v>
      </c>
      <c r="O929">
        <v>1.74179577064652E-2</v>
      </c>
      <c r="P929">
        <v>926</v>
      </c>
      <c r="Q929">
        <v>6610</v>
      </c>
      <c r="R929">
        <v>42</v>
      </c>
      <c r="S929">
        <v>8.3428658994664194E-3</v>
      </c>
      <c r="T929">
        <v>6.2957778523138903E-3</v>
      </c>
      <c r="U929">
        <v>926</v>
      </c>
      <c r="V929">
        <v>14741</v>
      </c>
      <c r="W929">
        <v>46</v>
      </c>
      <c r="X929">
        <v>5.1166360511323804E-3</v>
      </c>
      <c r="Y929">
        <v>3.71925838543102E-3</v>
      </c>
      <c r="Z929">
        <v>926</v>
      </c>
      <c r="AA929">
        <v>2924</v>
      </c>
      <c r="AB929">
        <v>47</v>
      </c>
      <c r="AC929">
        <v>1.27541570019783E-2</v>
      </c>
      <c r="AD929">
        <v>1.00361201207636E-2</v>
      </c>
    </row>
    <row r="930" spans="1:30" x14ac:dyDescent="0.2">
      <c r="A930">
        <v>927</v>
      </c>
      <c r="B930">
        <v>3118</v>
      </c>
      <c r="C930">
        <v>19</v>
      </c>
      <c r="D930">
        <v>9.61133319749094E-3</v>
      </c>
      <c r="E930">
        <v>7.5205668221230097E-3</v>
      </c>
      <c r="F930">
        <v>927</v>
      </c>
      <c r="G930">
        <v>1216</v>
      </c>
      <c r="H930">
        <v>22</v>
      </c>
      <c r="I930">
        <v>1.2302738595663099E-2</v>
      </c>
      <c r="J930">
        <v>1.05982246993795E-2</v>
      </c>
      <c r="K930">
        <v>927</v>
      </c>
      <c r="L930">
        <v>459</v>
      </c>
      <c r="M930">
        <v>5</v>
      </c>
      <c r="N930">
        <v>1.9388831129903802E-2</v>
      </c>
      <c r="O930">
        <v>1.6178337678018798E-2</v>
      </c>
      <c r="P930">
        <v>927</v>
      </c>
      <c r="Q930">
        <v>6558</v>
      </c>
      <c r="R930">
        <v>29</v>
      </c>
      <c r="S930">
        <v>8.0965912812246497E-3</v>
      </c>
      <c r="T930">
        <v>6.2418294525698297E-3</v>
      </c>
      <c r="U930">
        <v>927</v>
      </c>
      <c r="V930">
        <v>16156</v>
      </c>
      <c r="W930">
        <v>32</v>
      </c>
      <c r="X930">
        <v>5.1166360511323804E-3</v>
      </c>
      <c r="Y930">
        <v>3.7538545355618601E-3</v>
      </c>
      <c r="Z930">
        <v>927</v>
      </c>
      <c r="AA930">
        <v>2448</v>
      </c>
      <c r="AB930">
        <v>46</v>
      </c>
      <c r="AC930">
        <v>1.3530815918791701E-2</v>
      </c>
      <c r="AD930">
        <v>1.08406473905423E-2</v>
      </c>
    </row>
    <row r="931" spans="1:30" x14ac:dyDescent="0.2">
      <c r="A931">
        <v>928</v>
      </c>
      <c r="B931">
        <v>3516</v>
      </c>
      <c r="C931">
        <v>34</v>
      </c>
      <c r="D931">
        <v>8.9389545185324607E-3</v>
      </c>
      <c r="E931">
        <v>7.4367587024128899E-3</v>
      </c>
      <c r="F931">
        <v>928</v>
      </c>
      <c r="G931">
        <v>1254</v>
      </c>
      <c r="H931">
        <v>15</v>
      </c>
      <c r="I931">
        <v>1.2302738595663099E-2</v>
      </c>
      <c r="J931">
        <v>1.07117326165322E-2</v>
      </c>
      <c r="K931">
        <v>928</v>
      </c>
      <c r="L931">
        <v>533</v>
      </c>
      <c r="M931">
        <v>11</v>
      </c>
      <c r="N931">
        <v>2.23815672116487E-2</v>
      </c>
      <c r="O931">
        <v>1.85197204005682E-2</v>
      </c>
      <c r="P931">
        <v>928</v>
      </c>
      <c r="Q931">
        <v>7079</v>
      </c>
      <c r="R931">
        <v>39</v>
      </c>
      <c r="S931">
        <v>8.0965912812246497E-3</v>
      </c>
      <c r="T931">
        <v>6.0006505838559798E-3</v>
      </c>
      <c r="U931">
        <v>928</v>
      </c>
      <c r="V931">
        <v>18627</v>
      </c>
      <c r="W931">
        <v>22</v>
      </c>
      <c r="X931">
        <v>5.1166360511323804E-3</v>
      </c>
      <c r="Y931">
        <v>3.8394063866259401E-3</v>
      </c>
      <c r="Z931">
        <v>928</v>
      </c>
      <c r="AA931">
        <v>1982</v>
      </c>
      <c r="AB931">
        <v>32</v>
      </c>
      <c r="AC931">
        <v>1.3530815918791701E-2</v>
      </c>
      <c r="AD931">
        <v>1.07016915473651E-2</v>
      </c>
    </row>
    <row r="932" spans="1:30" x14ac:dyDescent="0.2">
      <c r="A932">
        <v>929</v>
      </c>
      <c r="B932">
        <v>3521</v>
      </c>
      <c r="C932">
        <v>23</v>
      </c>
      <c r="D932">
        <v>8.8289802305708907E-3</v>
      </c>
      <c r="E932">
        <v>7.4581688281021297E-3</v>
      </c>
      <c r="F932">
        <v>929</v>
      </c>
      <c r="G932">
        <v>1402</v>
      </c>
      <c r="H932">
        <v>16</v>
      </c>
      <c r="I932">
        <v>1.30456776625843E-2</v>
      </c>
      <c r="J932">
        <v>1.0820871410855E-2</v>
      </c>
      <c r="K932">
        <v>929</v>
      </c>
      <c r="L932">
        <v>575</v>
      </c>
      <c r="M932">
        <v>13</v>
      </c>
      <c r="N932">
        <v>2.3241905247817898E-2</v>
      </c>
      <c r="O932">
        <v>1.9093808473947201E-2</v>
      </c>
      <c r="P932">
        <v>929</v>
      </c>
      <c r="Q932">
        <v>7318</v>
      </c>
      <c r="R932">
        <v>47</v>
      </c>
      <c r="S932">
        <v>7.3253384189059896E-3</v>
      </c>
      <c r="T932">
        <v>5.5334619267467296E-3</v>
      </c>
      <c r="U932">
        <v>929</v>
      </c>
      <c r="V932">
        <v>22193</v>
      </c>
      <c r="W932">
        <v>15</v>
      </c>
      <c r="X932">
        <v>5.1166360511323804E-3</v>
      </c>
      <c r="Y932">
        <v>3.8254331314796501E-3</v>
      </c>
      <c r="Z932">
        <v>929</v>
      </c>
      <c r="AA932">
        <v>1787</v>
      </c>
      <c r="AB932">
        <v>22</v>
      </c>
      <c r="AC932">
        <v>1.3530815918791701E-2</v>
      </c>
      <c r="AD932">
        <v>1.0682394518555001E-2</v>
      </c>
    </row>
    <row r="933" spans="1:30" x14ac:dyDescent="0.2">
      <c r="A933">
        <v>930</v>
      </c>
      <c r="B933">
        <v>3807</v>
      </c>
      <c r="C933">
        <v>37</v>
      </c>
      <c r="D933">
        <v>9.1519336724437197E-3</v>
      </c>
      <c r="E933">
        <v>7.6065919388406704E-3</v>
      </c>
      <c r="F933">
        <v>930</v>
      </c>
      <c r="G933">
        <v>1531</v>
      </c>
      <c r="H933">
        <v>11</v>
      </c>
      <c r="I933">
        <v>1.30456776625843E-2</v>
      </c>
      <c r="J933">
        <v>1.10262263379627E-2</v>
      </c>
      <c r="K933">
        <v>930</v>
      </c>
      <c r="L933">
        <v>592</v>
      </c>
      <c r="M933">
        <v>16</v>
      </c>
      <c r="N933">
        <v>2.77330395234337E-2</v>
      </c>
      <c r="O933">
        <v>2.0663771695703902E-2</v>
      </c>
      <c r="P933">
        <v>930</v>
      </c>
      <c r="Q933">
        <v>7227</v>
      </c>
      <c r="R933">
        <v>61</v>
      </c>
      <c r="S933">
        <v>7.2334642297923E-3</v>
      </c>
      <c r="T933">
        <v>5.6396791720520504E-3</v>
      </c>
      <c r="U933">
        <v>930</v>
      </c>
      <c r="V933">
        <v>27237</v>
      </c>
      <c r="W933">
        <v>45</v>
      </c>
      <c r="X933">
        <v>5.1166360511323804E-3</v>
      </c>
      <c r="Y933">
        <v>3.8034950823544601E-3</v>
      </c>
      <c r="Z933">
        <v>930</v>
      </c>
      <c r="AA933">
        <v>1830</v>
      </c>
      <c r="AB933">
        <v>15</v>
      </c>
      <c r="AC933">
        <v>1.31665884702256E-2</v>
      </c>
      <c r="AD933">
        <v>1.05536707667032E-2</v>
      </c>
    </row>
    <row r="934" spans="1:30" x14ac:dyDescent="0.2">
      <c r="A934">
        <v>931</v>
      </c>
      <c r="B934">
        <v>3729</v>
      </c>
      <c r="C934">
        <v>50</v>
      </c>
      <c r="D934">
        <v>1.05098564053607E-2</v>
      </c>
      <c r="E934">
        <v>8.2564434135900099E-3</v>
      </c>
      <c r="F934">
        <v>931</v>
      </c>
      <c r="G934">
        <v>1763</v>
      </c>
      <c r="H934">
        <v>23</v>
      </c>
      <c r="I934">
        <v>1.31448576902586E-2</v>
      </c>
      <c r="J934">
        <v>1.1563678474608799E-2</v>
      </c>
      <c r="K934">
        <v>931</v>
      </c>
      <c r="L934">
        <v>545</v>
      </c>
      <c r="M934">
        <v>11</v>
      </c>
      <c r="N934">
        <v>2.77330395234337E-2</v>
      </c>
      <c r="O934">
        <v>2.1480237268203299E-2</v>
      </c>
      <c r="P934">
        <v>931</v>
      </c>
      <c r="Q934">
        <v>6669</v>
      </c>
      <c r="R934">
        <v>58</v>
      </c>
      <c r="S934">
        <v>6.8147019919265204E-3</v>
      </c>
      <c r="T934">
        <v>5.6250350196026099E-3</v>
      </c>
      <c r="U934">
        <v>931</v>
      </c>
      <c r="V934">
        <v>29925</v>
      </c>
      <c r="W934">
        <v>71</v>
      </c>
      <c r="X934">
        <v>5.1166360511323804E-3</v>
      </c>
      <c r="Y934">
        <v>3.6689871503538E-3</v>
      </c>
      <c r="Z934">
        <v>931</v>
      </c>
      <c r="AA934">
        <v>2009</v>
      </c>
      <c r="AB934">
        <v>21</v>
      </c>
      <c r="AC934">
        <v>1.31665884702256E-2</v>
      </c>
      <c r="AD934">
        <v>9.2784479110444001E-3</v>
      </c>
    </row>
    <row r="935" spans="1:30" x14ac:dyDescent="0.2">
      <c r="A935">
        <v>932</v>
      </c>
      <c r="B935">
        <v>3184</v>
      </c>
      <c r="C935">
        <v>35</v>
      </c>
      <c r="D935">
        <v>1.05098564053607E-2</v>
      </c>
      <c r="E935">
        <v>8.2491962495958703E-3</v>
      </c>
      <c r="F935">
        <v>932</v>
      </c>
      <c r="G935">
        <v>1745</v>
      </c>
      <c r="H935">
        <v>29</v>
      </c>
      <c r="I935">
        <v>1.31448576902586E-2</v>
      </c>
      <c r="J935">
        <v>1.1268715519158101E-2</v>
      </c>
      <c r="K935">
        <v>932</v>
      </c>
      <c r="L935">
        <v>562</v>
      </c>
      <c r="M935">
        <v>16</v>
      </c>
      <c r="N935">
        <v>2.7788546462293201E-2</v>
      </c>
      <c r="O935">
        <v>2.1629672738173799E-2</v>
      </c>
      <c r="P935">
        <v>932</v>
      </c>
      <c r="Q935">
        <v>6211</v>
      </c>
      <c r="R935">
        <v>40</v>
      </c>
      <c r="S935">
        <v>6.8147019919265204E-3</v>
      </c>
      <c r="T935">
        <v>5.6866086464422601E-3</v>
      </c>
      <c r="U935">
        <v>932</v>
      </c>
      <c r="V935">
        <v>29930</v>
      </c>
      <c r="W935">
        <v>94</v>
      </c>
      <c r="X935">
        <v>5.1166360511323804E-3</v>
      </c>
      <c r="Y935">
        <v>3.8825723316416199E-3</v>
      </c>
      <c r="Z935">
        <v>932</v>
      </c>
      <c r="AA935">
        <v>2129</v>
      </c>
      <c r="AB935">
        <v>31</v>
      </c>
      <c r="AC935">
        <v>1.31665884702256E-2</v>
      </c>
      <c r="AD935">
        <v>9.1403283343727704E-3</v>
      </c>
    </row>
    <row r="936" spans="1:30" x14ac:dyDescent="0.2">
      <c r="A936">
        <v>933</v>
      </c>
      <c r="B936">
        <v>3076</v>
      </c>
      <c r="C936">
        <v>39</v>
      </c>
      <c r="D936">
        <v>1.05098564053607E-2</v>
      </c>
      <c r="E936">
        <v>8.4262299957549198E-3</v>
      </c>
      <c r="F936">
        <v>933</v>
      </c>
      <c r="G936">
        <v>1683</v>
      </c>
      <c r="H936">
        <v>30</v>
      </c>
      <c r="I936">
        <v>1.25983838617233E-2</v>
      </c>
      <c r="J936">
        <v>1.06455163811905E-2</v>
      </c>
      <c r="K936">
        <v>933</v>
      </c>
      <c r="L936">
        <v>535</v>
      </c>
      <c r="M936">
        <v>11</v>
      </c>
      <c r="N936">
        <v>2.4990922576845199E-2</v>
      </c>
      <c r="O936">
        <v>2.0890568143143599E-2</v>
      </c>
      <c r="P936">
        <v>933</v>
      </c>
      <c r="Q936">
        <v>6452</v>
      </c>
      <c r="R936">
        <v>28</v>
      </c>
      <c r="S936">
        <v>6.8147019919265204E-3</v>
      </c>
      <c r="T936">
        <v>5.7250776620205203E-3</v>
      </c>
      <c r="U936">
        <v>933</v>
      </c>
      <c r="V936">
        <v>26939</v>
      </c>
      <c r="W936">
        <v>80</v>
      </c>
      <c r="X936">
        <v>5.9175150584625698E-3</v>
      </c>
      <c r="Y936">
        <v>3.9410711930620498E-3</v>
      </c>
      <c r="Z936">
        <v>933</v>
      </c>
      <c r="AA936">
        <v>2113</v>
      </c>
      <c r="AB936">
        <v>33</v>
      </c>
      <c r="AC936">
        <v>1.31665884702256E-2</v>
      </c>
      <c r="AD936">
        <v>9.4595195305496003E-3</v>
      </c>
    </row>
    <row r="937" spans="1:30" x14ac:dyDescent="0.2">
      <c r="A937">
        <v>934</v>
      </c>
      <c r="B937">
        <v>2894</v>
      </c>
      <c r="C937">
        <v>37</v>
      </c>
      <c r="D937">
        <v>1.04695521191063E-2</v>
      </c>
      <c r="E937">
        <v>7.9403353821937295E-3</v>
      </c>
      <c r="F937">
        <v>934</v>
      </c>
      <c r="G937">
        <v>1557</v>
      </c>
      <c r="H937">
        <v>21</v>
      </c>
      <c r="I937">
        <v>1.21621940966277E-2</v>
      </c>
      <c r="J937">
        <v>1.0384645469916499E-2</v>
      </c>
      <c r="K937">
        <v>934</v>
      </c>
      <c r="L937">
        <v>552</v>
      </c>
      <c r="M937">
        <v>11</v>
      </c>
      <c r="N937">
        <v>2.3500521999395702E-2</v>
      </c>
      <c r="O937">
        <v>1.94417577122874E-2</v>
      </c>
      <c r="P937">
        <v>934</v>
      </c>
      <c r="Q937">
        <v>7148</v>
      </c>
      <c r="R937">
        <v>19</v>
      </c>
      <c r="S937">
        <v>6.7957089492851298E-3</v>
      </c>
      <c r="T937">
        <v>5.6630741013444699E-3</v>
      </c>
      <c r="U937">
        <v>934</v>
      </c>
      <c r="V937">
        <v>25492</v>
      </c>
      <c r="W937">
        <v>62</v>
      </c>
      <c r="X937">
        <v>5.6730892395954503E-3</v>
      </c>
      <c r="Y937">
        <v>4.0385380786851603E-3</v>
      </c>
      <c r="Z937">
        <v>934</v>
      </c>
      <c r="AA937">
        <v>1997</v>
      </c>
      <c r="AB937">
        <v>35</v>
      </c>
      <c r="AC937">
        <v>1.31665884702256E-2</v>
      </c>
      <c r="AD937">
        <v>8.9675243418716293E-3</v>
      </c>
    </row>
    <row r="938" spans="1:30" x14ac:dyDescent="0.2">
      <c r="A938">
        <v>935</v>
      </c>
      <c r="B938">
        <v>2784</v>
      </c>
      <c r="C938">
        <v>42</v>
      </c>
      <c r="D938">
        <v>1.04695521191063E-2</v>
      </c>
      <c r="E938">
        <v>7.7542289403576903E-3</v>
      </c>
      <c r="F938">
        <v>935</v>
      </c>
      <c r="G938">
        <v>1659</v>
      </c>
      <c r="H938">
        <v>21</v>
      </c>
      <c r="I938">
        <v>1.1997109178369301E-2</v>
      </c>
      <c r="J938">
        <v>9.6588373971808004E-3</v>
      </c>
      <c r="K938">
        <v>935</v>
      </c>
      <c r="L938">
        <v>583</v>
      </c>
      <c r="M938">
        <v>12</v>
      </c>
      <c r="N938">
        <v>2.3500521999395702E-2</v>
      </c>
      <c r="O938">
        <v>1.7361574548330601E-2</v>
      </c>
      <c r="P938">
        <v>935</v>
      </c>
      <c r="Q938">
        <v>8401</v>
      </c>
      <c r="R938">
        <v>34</v>
      </c>
      <c r="S938">
        <v>6.7957089492851298E-3</v>
      </c>
      <c r="T938">
        <v>5.0578890846059502E-3</v>
      </c>
      <c r="U938">
        <v>935</v>
      </c>
      <c r="V938">
        <v>25787</v>
      </c>
      <c r="W938">
        <v>49</v>
      </c>
      <c r="X938">
        <v>5.6730892395954503E-3</v>
      </c>
      <c r="Y938">
        <v>4.1490488042023304E-3</v>
      </c>
      <c r="Z938">
        <v>935</v>
      </c>
      <c r="AA938">
        <v>1900</v>
      </c>
      <c r="AB938">
        <v>37</v>
      </c>
      <c r="AC938">
        <v>1.2217807142694799E-2</v>
      </c>
      <c r="AD938">
        <v>8.7358189563449002E-3</v>
      </c>
    </row>
    <row r="939" spans="1:30" x14ac:dyDescent="0.2">
      <c r="A939">
        <v>936</v>
      </c>
      <c r="B939">
        <v>2619</v>
      </c>
      <c r="C939">
        <v>29</v>
      </c>
      <c r="D939">
        <v>1.04695521191063E-2</v>
      </c>
      <c r="E939">
        <v>7.7117904877319196E-3</v>
      </c>
      <c r="F939">
        <v>936</v>
      </c>
      <c r="G939">
        <v>1791</v>
      </c>
      <c r="H939">
        <v>19</v>
      </c>
      <c r="I939">
        <v>1.1997109178369301E-2</v>
      </c>
      <c r="J939">
        <v>9.0442524453686907E-3</v>
      </c>
      <c r="K939">
        <v>936</v>
      </c>
      <c r="L939">
        <v>613</v>
      </c>
      <c r="M939">
        <v>8</v>
      </c>
      <c r="N939">
        <v>2.3500521999395702E-2</v>
      </c>
      <c r="O939">
        <v>1.8854711254866801E-2</v>
      </c>
      <c r="P939">
        <v>936</v>
      </c>
      <c r="Q939">
        <v>9164</v>
      </c>
      <c r="R939">
        <v>23</v>
      </c>
      <c r="S939">
        <v>6.7957089492851298E-3</v>
      </c>
      <c r="T939">
        <v>5.0916606334646198E-3</v>
      </c>
      <c r="U939">
        <v>936</v>
      </c>
      <c r="V939">
        <v>27187</v>
      </c>
      <c r="W939">
        <v>76</v>
      </c>
      <c r="X939">
        <v>5.6730892395954503E-3</v>
      </c>
      <c r="Y939">
        <v>4.2720118296429499E-3</v>
      </c>
      <c r="Z939">
        <v>936</v>
      </c>
      <c r="AA939">
        <v>1801</v>
      </c>
      <c r="AB939">
        <v>37</v>
      </c>
      <c r="AC939">
        <v>1.18228113765491E-2</v>
      </c>
      <c r="AD939">
        <v>9.1329932475480192E-3</v>
      </c>
    </row>
    <row r="940" spans="1:30" x14ac:dyDescent="0.2">
      <c r="A940">
        <v>937</v>
      </c>
      <c r="B940">
        <v>2721</v>
      </c>
      <c r="C940">
        <v>37</v>
      </c>
      <c r="D940">
        <v>1.2274533140627601E-2</v>
      </c>
      <c r="E940">
        <v>8.6540036575070492E-3</v>
      </c>
      <c r="F940">
        <v>937</v>
      </c>
      <c r="G940">
        <v>1945</v>
      </c>
      <c r="H940">
        <v>24</v>
      </c>
      <c r="I940">
        <v>1.1997109178369301E-2</v>
      </c>
      <c r="J940">
        <v>8.6440806933444306E-3</v>
      </c>
      <c r="K940">
        <v>937</v>
      </c>
      <c r="L940">
        <v>687</v>
      </c>
      <c r="M940">
        <v>5</v>
      </c>
      <c r="N940">
        <v>2.2359447713189502E-2</v>
      </c>
      <c r="O940">
        <v>1.8678591125043598E-2</v>
      </c>
      <c r="P940">
        <v>937</v>
      </c>
      <c r="Q940">
        <v>10638</v>
      </c>
      <c r="R940">
        <v>51</v>
      </c>
      <c r="S940">
        <v>6.7782528365211304E-3</v>
      </c>
      <c r="T940">
        <v>5.2507400391242796E-3</v>
      </c>
      <c r="U940">
        <v>937</v>
      </c>
      <c r="V940">
        <v>25488</v>
      </c>
      <c r="W940">
        <v>65</v>
      </c>
      <c r="X940">
        <v>6.3087793216877897E-3</v>
      </c>
      <c r="Y940">
        <v>4.3065082294685003E-3</v>
      </c>
      <c r="Z940">
        <v>937</v>
      </c>
      <c r="AA940">
        <v>1646</v>
      </c>
      <c r="AB940">
        <v>42</v>
      </c>
      <c r="AC940">
        <v>1.18228113765491E-2</v>
      </c>
      <c r="AD940">
        <v>9.0464601039454105E-3</v>
      </c>
    </row>
    <row r="941" spans="1:30" x14ac:dyDescent="0.2">
      <c r="A941">
        <v>938</v>
      </c>
      <c r="B941">
        <v>2542</v>
      </c>
      <c r="C941">
        <v>39</v>
      </c>
      <c r="D941">
        <v>1.21846265827204E-2</v>
      </c>
      <c r="E941">
        <v>8.4995477770109604E-3</v>
      </c>
      <c r="F941">
        <v>938</v>
      </c>
      <c r="G941">
        <v>2061</v>
      </c>
      <c r="H941">
        <v>16</v>
      </c>
      <c r="I941">
        <v>1.1997109178369301E-2</v>
      </c>
      <c r="J941">
        <v>8.5386013916942602E-3</v>
      </c>
      <c r="K941">
        <v>938</v>
      </c>
      <c r="L941">
        <v>812</v>
      </c>
      <c r="M941">
        <v>4</v>
      </c>
      <c r="N941">
        <v>2.2359447713189502E-2</v>
      </c>
      <c r="O941">
        <v>1.66006843938773E-2</v>
      </c>
      <c r="P941">
        <v>938</v>
      </c>
      <c r="Q941">
        <v>10680</v>
      </c>
      <c r="R941">
        <v>35</v>
      </c>
      <c r="S941">
        <v>6.7782528365211304E-3</v>
      </c>
      <c r="T941">
        <v>5.2180974903309396E-3</v>
      </c>
      <c r="U941">
        <v>938</v>
      </c>
      <c r="V941">
        <v>24918</v>
      </c>
      <c r="W941">
        <v>88</v>
      </c>
      <c r="X941">
        <v>6.3087793216877897E-3</v>
      </c>
      <c r="Y941">
        <v>4.1118125835767298E-3</v>
      </c>
      <c r="Z941">
        <v>938</v>
      </c>
      <c r="AA941">
        <v>1456</v>
      </c>
      <c r="AB941">
        <v>29</v>
      </c>
      <c r="AC941">
        <v>1.11976071527918E-2</v>
      </c>
      <c r="AD941">
        <v>8.9212608937957599E-3</v>
      </c>
    </row>
    <row r="942" spans="1:30" x14ac:dyDescent="0.2">
      <c r="A942">
        <v>939</v>
      </c>
      <c r="B942">
        <v>2360</v>
      </c>
      <c r="C942">
        <v>41</v>
      </c>
      <c r="D942">
        <v>1.0303994127094001E-2</v>
      </c>
      <c r="E942">
        <v>8.2196620553309993E-3</v>
      </c>
      <c r="F942">
        <v>939</v>
      </c>
      <c r="G942">
        <v>2347</v>
      </c>
      <c r="H942">
        <v>11</v>
      </c>
      <c r="I942">
        <v>1.1997109178369301E-2</v>
      </c>
      <c r="J942">
        <v>8.3591981914493407E-3</v>
      </c>
      <c r="K942">
        <v>939</v>
      </c>
      <c r="L942">
        <v>969</v>
      </c>
      <c r="M942">
        <v>2</v>
      </c>
      <c r="N942">
        <v>2.2359447713189502E-2</v>
      </c>
      <c r="O942">
        <v>1.9366529640143099E-2</v>
      </c>
      <c r="P942">
        <v>939</v>
      </c>
      <c r="Q942">
        <v>11574</v>
      </c>
      <c r="R942">
        <v>59</v>
      </c>
      <c r="S942">
        <v>6.4787159817117001E-3</v>
      </c>
      <c r="T942">
        <v>5.4081537384520302E-3</v>
      </c>
      <c r="U942">
        <v>939</v>
      </c>
      <c r="V942">
        <v>22448</v>
      </c>
      <c r="W942">
        <v>65</v>
      </c>
      <c r="X942">
        <v>6.3087793216877897E-3</v>
      </c>
      <c r="Y942">
        <v>4.1427832341118199E-3</v>
      </c>
      <c r="Z942">
        <v>939</v>
      </c>
      <c r="AA942">
        <v>1455</v>
      </c>
      <c r="AB942">
        <v>26</v>
      </c>
      <c r="AC942">
        <v>1.11976071527918E-2</v>
      </c>
      <c r="AD942">
        <v>8.8326080694352098E-3</v>
      </c>
    </row>
    <row r="943" spans="1:30" x14ac:dyDescent="0.2">
      <c r="A943">
        <v>940</v>
      </c>
      <c r="B943">
        <v>2178</v>
      </c>
      <c r="C943">
        <v>33</v>
      </c>
      <c r="D943">
        <v>1.0254135966667501E-2</v>
      </c>
      <c r="E943">
        <v>7.8607194975737794E-3</v>
      </c>
      <c r="F943">
        <v>940</v>
      </c>
      <c r="G943">
        <v>2790</v>
      </c>
      <c r="H943">
        <v>22</v>
      </c>
      <c r="I943">
        <v>1.1997109178369301E-2</v>
      </c>
      <c r="J943">
        <v>9.1823394264126893E-3</v>
      </c>
      <c r="K943">
        <v>940</v>
      </c>
      <c r="L943">
        <v>1219</v>
      </c>
      <c r="M943">
        <v>1</v>
      </c>
      <c r="N943">
        <v>2.2359447713189502E-2</v>
      </c>
      <c r="O943">
        <v>2.2359447713189502E-2</v>
      </c>
      <c r="P943">
        <v>940</v>
      </c>
      <c r="Q943">
        <v>10939</v>
      </c>
      <c r="R943">
        <v>73</v>
      </c>
      <c r="S943">
        <v>6.9978731641298902E-3</v>
      </c>
      <c r="T943">
        <v>5.6418529323233099E-3</v>
      </c>
      <c r="U943">
        <v>940</v>
      </c>
      <c r="V943">
        <v>22217</v>
      </c>
      <c r="W943">
        <v>83</v>
      </c>
      <c r="X943">
        <v>6.3087793216877897E-3</v>
      </c>
      <c r="Y943">
        <v>3.7040347169021099E-3</v>
      </c>
      <c r="Z943">
        <v>940</v>
      </c>
      <c r="AA943">
        <v>1475</v>
      </c>
      <c r="AB943">
        <v>18</v>
      </c>
      <c r="AC943">
        <v>1.11976071527918E-2</v>
      </c>
      <c r="AD943">
        <v>8.9597189148022203E-3</v>
      </c>
    </row>
    <row r="944" spans="1:30" x14ac:dyDescent="0.2">
      <c r="A944">
        <v>941</v>
      </c>
      <c r="B944">
        <v>2207</v>
      </c>
      <c r="C944">
        <v>33</v>
      </c>
      <c r="D944">
        <v>1.0254135966667501E-2</v>
      </c>
      <c r="E944">
        <v>7.6371695233526E-3</v>
      </c>
      <c r="F944">
        <v>941</v>
      </c>
      <c r="G944">
        <v>2962</v>
      </c>
      <c r="H944">
        <v>15</v>
      </c>
      <c r="I944">
        <v>1.1997109178369301E-2</v>
      </c>
      <c r="J944">
        <v>9.2045808747442497E-3</v>
      </c>
      <c r="K944">
        <v>941</v>
      </c>
      <c r="L944">
        <v>1546</v>
      </c>
      <c r="M944">
        <v>21</v>
      </c>
      <c r="N944">
        <v>2.6766972635241401E-2</v>
      </c>
      <c r="O944">
        <v>2.19849271154215E-2</v>
      </c>
      <c r="P944">
        <v>941</v>
      </c>
      <c r="Q944">
        <v>9459</v>
      </c>
      <c r="R944">
        <v>86</v>
      </c>
      <c r="S944">
        <v>7.8958533602782408E-3</v>
      </c>
      <c r="T944">
        <v>6.08473899387337E-3</v>
      </c>
      <c r="U944">
        <v>941</v>
      </c>
      <c r="V944">
        <v>21214</v>
      </c>
      <c r="W944">
        <v>93</v>
      </c>
      <c r="X944">
        <v>6.3087793216877897E-3</v>
      </c>
      <c r="Y944">
        <v>3.3195061787913401E-3</v>
      </c>
      <c r="Z944">
        <v>941</v>
      </c>
      <c r="AA944">
        <v>1636</v>
      </c>
      <c r="AB944">
        <v>12</v>
      </c>
      <c r="AC944">
        <v>1.06027151333492E-2</v>
      </c>
      <c r="AD944">
        <v>8.8234472876640609E-3</v>
      </c>
    </row>
    <row r="945" spans="1:30" x14ac:dyDescent="0.2">
      <c r="A945">
        <v>942</v>
      </c>
      <c r="B945">
        <v>2203</v>
      </c>
      <c r="C945">
        <v>32</v>
      </c>
      <c r="D945">
        <v>1.01242837776207E-2</v>
      </c>
      <c r="E945">
        <v>7.2988700412317097E-3</v>
      </c>
      <c r="F945">
        <v>942</v>
      </c>
      <c r="G945">
        <v>3348</v>
      </c>
      <c r="H945">
        <v>28</v>
      </c>
      <c r="I945">
        <v>1.1483622881193801E-2</v>
      </c>
      <c r="J945">
        <v>9.6000386137551907E-3</v>
      </c>
      <c r="K945">
        <v>942</v>
      </c>
      <c r="L945">
        <v>1300</v>
      </c>
      <c r="M945">
        <v>37</v>
      </c>
      <c r="N945">
        <v>2.7823033421868398E-2</v>
      </c>
      <c r="O945">
        <v>2.36067896093805E-2</v>
      </c>
      <c r="P945">
        <v>942</v>
      </c>
      <c r="Q945">
        <v>7265</v>
      </c>
      <c r="R945">
        <v>60</v>
      </c>
      <c r="S945">
        <v>7.8907848267867203E-3</v>
      </c>
      <c r="T945">
        <v>6.08369439515484E-3</v>
      </c>
      <c r="U945">
        <v>942</v>
      </c>
      <c r="V945">
        <v>20236</v>
      </c>
      <c r="W945">
        <v>100</v>
      </c>
      <c r="X945">
        <v>6.3087793216877897E-3</v>
      </c>
      <c r="Y945">
        <v>3.7541658244472898E-3</v>
      </c>
      <c r="Z945">
        <v>942</v>
      </c>
      <c r="AA945">
        <v>1904</v>
      </c>
      <c r="AB945">
        <v>8</v>
      </c>
      <c r="AC945">
        <v>1.04021898338751E-2</v>
      </c>
      <c r="AD945">
        <v>8.8097202381124395E-3</v>
      </c>
    </row>
    <row r="946" spans="1:30" x14ac:dyDescent="0.2">
      <c r="A946">
        <v>943</v>
      </c>
      <c r="B946">
        <v>2255</v>
      </c>
      <c r="C946">
        <v>23</v>
      </c>
      <c r="D946">
        <v>1.01242837776207E-2</v>
      </c>
      <c r="E946">
        <v>7.1483367395431601E-3</v>
      </c>
      <c r="F946">
        <v>943</v>
      </c>
      <c r="G946">
        <v>3341</v>
      </c>
      <c r="H946">
        <v>19</v>
      </c>
      <c r="I946">
        <v>1.1483622881193801E-2</v>
      </c>
      <c r="J946">
        <v>9.7578097379426004E-3</v>
      </c>
      <c r="K946">
        <v>943</v>
      </c>
      <c r="L946">
        <v>689</v>
      </c>
      <c r="M946">
        <v>46</v>
      </c>
      <c r="N946">
        <v>2.7823033421868398E-2</v>
      </c>
      <c r="O946">
        <v>2.3881448657476802E-2</v>
      </c>
      <c r="P946">
        <v>943</v>
      </c>
      <c r="Q946">
        <v>6551</v>
      </c>
      <c r="R946">
        <v>42</v>
      </c>
      <c r="S946">
        <v>7.8907848267867203E-3</v>
      </c>
      <c r="T946">
        <v>6.1448981060535403E-3</v>
      </c>
      <c r="U946">
        <v>943</v>
      </c>
      <c r="V946">
        <v>18154</v>
      </c>
      <c r="W946">
        <v>68</v>
      </c>
      <c r="X946">
        <v>6.3087793216877897E-3</v>
      </c>
      <c r="Y946">
        <v>3.79575773444067E-3</v>
      </c>
      <c r="Z946">
        <v>943</v>
      </c>
      <c r="AA946">
        <v>2308</v>
      </c>
      <c r="AB946">
        <v>5</v>
      </c>
      <c r="AC946">
        <v>9.8271206620554209E-3</v>
      </c>
      <c r="AD946">
        <v>8.5718839876771698E-3</v>
      </c>
    </row>
    <row r="947" spans="1:30" x14ac:dyDescent="0.2">
      <c r="A947">
        <v>944</v>
      </c>
      <c r="B947">
        <v>2467</v>
      </c>
      <c r="C947">
        <v>24</v>
      </c>
      <c r="D947">
        <v>1.01242837776207E-2</v>
      </c>
      <c r="E947">
        <v>7.7983108768319804E-3</v>
      </c>
      <c r="F947">
        <v>944</v>
      </c>
      <c r="G947">
        <v>3630</v>
      </c>
      <c r="H947">
        <v>29</v>
      </c>
      <c r="I947">
        <v>1.1483622881193801E-2</v>
      </c>
      <c r="J947">
        <v>9.0774052707520998E-3</v>
      </c>
      <c r="K947">
        <v>944</v>
      </c>
      <c r="L947">
        <v>294</v>
      </c>
      <c r="M947">
        <v>32</v>
      </c>
      <c r="N947">
        <v>2.7455298307648798E-2</v>
      </c>
      <c r="O947">
        <v>2.3816743279696899E-2</v>
      </c>
      <c r="P947">
        <v>944</v>
      </c>
      <c r="Q947">
        <v>6575</v>
      </c>
      <c r="R947">
        <v>29</v>
      </c>
      <c r="S947">
        <v>7.1921742026528502E-3</v>
      </c>
      <c r="T947">
        <v>6.0697436424090598E-3</v>
      </c>
      <c r="U947">
        <v>944</v>
      </c>
      <c r="V947">
        <v>18213</v>
      </c>
      <c r="W947">
        <v>47</v>
      </c>
      <c r="X947">
        <v>6.3087793216877897E-3</v>
      </c>
      <c r="Y947">
        <v>3.8216685963487099E-3</v>
      </c>
      <c r="Z947">
        <v>944</v>
      </c>
      <c r="AA947">
        <v>2888</v>
      </c>
      <c r="AB947">
        <v>13</v>
      </c>
      <c r="AC947">
        <v>9.8271206620554209E-3</v>
      </c>
      <c r="AD947">
        <v>7.5315555038904403E-3</v>
      </c>
    </row>
    <row r="948" spans="1:30" x14ac:dyDescent="0.2">
      <c r="A948">
        <v>945</v>
      </c>
      <c r="B948">
        <v>2647</v>
      </c>
      <c r="C948">
        <v>16</v>
      </c>
      <c r="D948">
        <v>9.8852525052444996E-3</v>
      </c>
      <c r="E948">
        <v>7.8593820976840898E-3</v>
      </c>
      <c r="F948">
        <v>945</v>
      </c>
      <c r="G948">
        <v>3629</v>
      </c>
      <c r="H948">
        <v>42</v>
      </c>
      <c r="I948">
        <v>1.1483622881193801E-2</v>
      </c>
      <c r="J948">
        <v>7.5743113869117902E-3</v>
      </c>
      <c r="K948">
        <v>945</v>
      </c>
      <c r="L948">
        <v>172</v>
      </c>
      <c r="M948">
        <v>22</v>
      </c>
      <c r="N948">
        <v>2.7455298307648798E-2</v>
      </c>
      <c r="O948">
        <v>2.4175162949604999E-2</v>
      </c>
      <c r="P948">
        <v>945</v>
      </c>
      <c r="Q948">
        <v>7152</v>
      </c>
      <c r="R948">
        <v>49</v>
      </c>
      <c r="S948">
        <v>7.7499056067011204E-3</v>
      </c>
      <c r="T948">
        <v>6.3560900145868404E-3</v>
      </c>
      <c r="U948">
        <v>945</v>
      </c>
      <c r="V948">
        <v>19767</v>
      </c>
      <c r="W948">
        <v>67</v>
      </c>
      <c r="X948">
        <v>5.7311989375980702E-3</v>
      </c>
      <c r="Y948">
        <v>3.3427282643056101E-3</v>
      </c>
      <c r="Z948">
        <v>945</v>
      </c>
      <c r="AA948">
        <v>3404</v>
      </c>
      <c r="AB948">
        <v>18</v>
      </c>
      <c r="AC948">
        <v>9.8271206620554209E-3</v>
      </c>
      <c r="AD948">
        <v>7.3366421371030199E-3</v>
      </c>
    </row>
    <row r="949" spans="1:30" x14ac:dyDescent="0.2">
      <c r="A949">
        <v>946</v>
      </c>
      <c r="B949">
        <v>3048</v>
      </c>
      <c r="C949">
        <v>11</v>
      </c>
      <c r="D949">
        <v>9.8852525052444996E-3</v>
      </c>
      <c r="E949">
        <v>7.9865289934861299E-3</v>
      </c>
      <c r="F949">
        <v>946</v>
      </c>
      <c r="G949">
        <v>3414</v>
      </c>
      <c r="H949">
        <v>29</v>
      </c>
      <c r="I949">
        <v>1.1483622881193801E-2</v>
      </c>
      <c r="J949">
        <v>7.5990259131916704E-3</v>
      </c>
      <c r="K949">
        <v>946</v>
      </c>
      <c r="L949">
        <v>116</v>
      </c>
      <c r="M949">
        <v>15</v>
      </c>
      <c r="N949">
        <v>2.7238541848008099E-2</v>
      </c>
      <c r="O949">
        <v>2.3462905996891201E-2</v>
      </c>
      <c r="P949">
        <v>946</v>
      </c>
      <c r="Q949">
        <v>6814</v>
      </c>
      <c r="R949">
        <v>65</v>
      </c>
      <c r="S949">
        <v>9.2144140020086196E-3</v>
      </c>
      <c r="T949">
        <v>6.9487523810933998E-3</v>
      </c>
      <c r="U949">
        <v>946</v>
      </c>
      <c r="V949">
        <v>20577</v>
      </c>
      <c r="W949">
        <v>81</v>
      </c>
      <c r="X949">
        <v>5.5165005919758196E-3</v>
      </c>
      <c r="Y949">
        <v>2.8640612153540898E-3</v>
      </c>
      <c r="Z949">
        <v>946</v>
      </c>
      <c r="AA949">
        <v>3908</v>
      </c>
      <c r="AB949">
        <v>12</v>
      </c>
      <c r="AC949">
        <v>9.8271206620554209E-3</v>
      </c>
      <c r="AD949">
        <v>7.2429368758335604E-3</v>
      </c>
    </row>
    <row r="950" spans="1:30" x14ac:dyDescent="0.2">
      <c r="A950">
        <v>947</v>
      </c>
      <c r="B950">
        <v>3598</v>
      </c>
      <c r="C950">
        <v>19</v>
      </c>
      <c r="D950">
        <v>9.8852525052444996E-3</v>
      </c>
      <c r="E950">
        <v>7.0958114706610401E-3</v>
      </c>
      <c r="F950">
        <v>947</v>
      </c>
      <c r="G950">
        <v>3543</v>
      </c>
      <c r="H950">
        <v>37</v>
      </c>
      <c r="I950">
        <v>1.1411607652642699E-2</v>
      </c>
      <c r="J950">
        <v>6.5455920783939999E-3</v>
      </c>
      <c r="K950">
        <v>947</v>
      </c>
      <c r="L950">
        <v>111</v>
      </c>
      <c r="M950">
        <v>11</v>
      </c>
      <c r="N950">
        <v>2.69256977947397E-2</v>
      </c>
      <c r="O950">
        <v>2.4121000351694E-2</v>
      </c>
      <c r="P950">
        <v>947</v>
      </c>
      <c r="Q950">
        <v>5644</v>
      </c>
      <c r="R950">
        <v>66</v>
      </c>
      <c r="S950">
        <v>1.10273063460779E-2</v>
      </c>
      <c r="T950">
        <v>7.6555639731461398E-3</v>
      </c>
      <c r="U950">
        <v>947</v>
      </c>
      <c r="V950">
        <v>21267</v>
      </c>
      <c r="W950">
        <v>56</v>
      </c>
      <c r="X950">
        <v>4.3518213219994103E-3</v>
      </c>
      <c r="Y950">
        <v>2.6918868387182798E-3</v>
      </c>
      <c r="Z950">
        <v>947</v>
      </c>
      <c r="AA950">
        <v>4636</v>
      </c>
      <c r="AB950">
        <v>32</v>
      </c>
      <c r="AC950">
        <v>9.8271206620554209E-3</v>
      </c>
      <c r="AD950">
        <v>7.2759283992909303E-3</v>
      </c>
    </row>
    <row r="951" spans="1:30" x14ac:dyDescent="0.2">
      <c r="A951">
        <v>948</v>
      </c>
      <c r="B951">
        <v>4095</v>
      </c>
      <c r="C951">
        <v>24</v>
      </c>
      <c r="D951">
        <v>9.2046794944466402E-3</v>
      </c>
      <c r="E951">
        <v>6.6024032295158297E-3</v>
      </c>
      <c r="F951">
        <v>948</v>
      </c>
      <c r="G951">
        <v>3635</v>
      </c>
      <c r="H951">
        <v>37</v>
      </c>
      <c r="I951">
        <v>9.2991834706779002E-3</v>
      </c>
      <c r="J951">
        <v>6.3765015362722E-3</v>
      </c>
      <c r="K951">
        <v>948</v>
      </c>
      <c r="L951">
        <v>112</v>
      </c>
      <c r="M951">
        <v>8</v>
      </c>
      <c r="N951">
        <v>2.69256977947397E-2</v>
      </c>
      <c r="O951">
        <v>2.4982704774444298E-2</v>
      </c>
      <c r="P951">
        <v>948</v>
      </c>
      <c r="Q951">
        <v>4387</v>
      </c>
      <c r="R951">
        <v>46</v>
      </c>
      <c r="S951">
        <v>1.0808516302319601E-2</v>
      </c>
      <c r="T951">
        <v>7.6745249780130996E-3</v>
      </c>
      <c r="U951">
        <v>948</v>
      </c>
      <c r="V951">
        <v>23878</v>
      </c>
      <c r="W951">
        <v>39</v>
      </c>
      <c r="X951">
        <v>4.3518213219994103E-3</v>
      </c>
      <c r="Y951">
        <v>2.70110818210609E-3</v>
      </c>
      <c r="Z951">
        <v>948</v>
      </c>
      <c r="AA951">
        <v>4761</v>
      </c>
      <c r="AB951">
        <v>22</v>
      </c>
      <c r="AC951">
        <v>9.8271206620554209E-3</v>
      </c>
      <c r="AD951">
        <v>7.43873875613771E-3</v>
      </c>
    </row>
    <row r="952" spans="1:30" x14ac:dyDescent="0.2">
      <c r="A952">
        <v>949</v>
      </c>
      <c r="B952">
        <v>4571</v>
      </c>
      <c r="C952">
        <v>16</v>
      </c>
      <c r="D952">
        <v>9.2046794944466402E-3</v>
      </c>
      <c r="E952">
        <v>6.5192597245939702E-3</v>
      </c>
      <c r="F952">
        <v>949</v>
      </c>
      <c r="G952">
        <v>3738</v>
      </c>
      <c r="H952">
        <v>35</v>
      </c>
      <c r="I952">
        <v>7.4291531506712602E-3</v>
      </c>
      <c r="J952">
        <v>5.9183684185302801E-3</v>
      </c>
      <c r="K952">
        <v>949</v>
      </c>
      <c r="L952">
        <v>112</v>
      </c>
      <c r="M952">
        <v>5</v>
      </c>
      <c r="N952">
        <v>2.5917849032250799E-2</v>
      </c>
      <c r="O952">
        <v>2.46393408069965E-2</v>
      </c>
      <c r="P952">
        <v>949</v>
      </c>
      <c r="Q952">
        <v>4014</v>
      </c>
      <c r="R952">
        <v>32</v>
      </c>
      <c r="S952">
        <v>1.0808516302319601E-2</v>
      </c>
      <c r="T952">
        <v>7.4005534743878804E-3</v>
      </c>
      <c r="U952">
        <v>949</v>
      </c>
      <c r="V952">
        <v>27973</v>
      </c>
      <c r="W952">
        <v>62</v>
      </c>
      <c r="X952">
        <v>4.3518213219994103E-3</v>
      </c>
      <c r="Y952">
        <v>2.51666259301215E-3</v>
      </c>
      <c r="Z952">
        <v>949</v>
      </c>
      <c r="AA952">
        <v>5259</v>
      </c>
      <c r="AB952">
        <v>15</v>
      </c>
      <c r="AC952">
        <v>9.0670473851089603E-3</v>
      </c>
      <c r="AD952">
        <v>7.2655219996994903E-3</v>
      </c>
    </row>
    <row r="953" spans="1:30" x14ac:dyDescent="0.2">
      <c r="A953">
        <v>950</v>
      </c>
      <c r="B953">
        <v>5299</v>
      </c>
      <c r="C953">
        <v>11</v>
      </c>
      <c r="D953">
        <v>9.2046794944466402E-3</v>
      </c>
      <c r="E953">
        <v>6.6966477801600598E-3</v>
      </c>
      <c r="F953">
        <v>950</v>
      </c>
      <c r="G953">
        <v>3913</v>
      </c>
      <c r="H953">
        <v>37</v>
      </c>
      <c r="I953">
        <v>7.4064356707910298E-3</v>
      </c>
      <c r="J953">
        <v>6.0279746454690803E-3</v>
      </c>
      <c r="K953">
        <v>950</v>
      </c>
      <c r="L953">
        <v>138</v>
      </c>
      <c r="M953">
        <v>4</v>
      </c>
      <c r="N953">
        <v>2.5917849032250799E-2</v>
      </c>
      <c r="O953">
        <v>2.5045248508107201E-2</v>
      </c>
      <c r="P953">
        <v>950</v>
      </c>
      <c r="Q953">
        <v>4183</v>
      </c>
      <c r="R953">
        <v>22</v>
      </c>
      <c r="S953">
        <v>9.8655941849781405E-3</v>
      </c>
      <c r="T953">
        <v>7.1749581585679803E-3</v>
      </c>
      <c r="U953">
        <v>950</v>
      </c>
      <c r="V953">
        <v>31094</v>
      </c>
      <c r="W953">
        <v>43</v>
      </c>
      <c r="X953">
        <v>4.3518213219994103E-3</v>
      </c>
      <c r="Y953">
        <v>2.5113610636488199E-3</v>
      </c>
      <c r="Z953">
        <v>950</v>
      </c>
      <c r="AA953">
        <v>6156</v>
      </c>
      <c r="AB953">
        <v>32</v>
      </c>
      <c r="AC953">
        <v>8.99093478543838E-3</v>
      </c>
      <c r="AD953">
        <v>7.4641636589069804E-3</v>
      </c>
    </row>
    <row r="954" spans="1:30" x14ac:dyDescent="0.2">
      <c r="A954">
        <v>951</v>
      </c>
      <c r="B954">
        <v>6393</v>
      </c>
      <c r="C954">
        <v>24</v>
      </c>
      <c r="D954">
        <v>9.2046794944466402E-3</v>
      </c>
      <c r="E954">
        <v>5.8664855815955298E-3</v>
      </c>
      <c r="F954">
        <v>951</v>
      </c>
      <c r="G954">
        <v>4058</v>
      </c>
      <c r="H954">
        <v>38</v>
      </c>
      <c r="I954">
        <v>7.3778223688701298E-3</v>
      </c>
      <c r="J954">
        <v>5.8610072153535099E-3</v>
      </c>
      <c r="K954">
        <v>951</v>
      </c>
      <c r="L954">
        <v>156</v>
      </c>
      <c r="M954">
        <v>2</v>
      </c>
      <c r="N954">
        <v>2.5917849032250799E-2</v>
      </c>
      <c r="O954">
        <v>2.53497314029545E-2</v>
      </c>
      <c r="P954">
        <v>951</v>
      </c>
      <c r="Q954">
        <v>4669</v>
      </c>
      <c r="R954">
        <v>15</v>
      </c>
      <c r="S954">
        <v>9.8655941849781405E-3</v>
      </c>
      <c r="T954">
        <v>7.2505490452107902E-3</v>
      </c>
      <c r="U954">
        <v>951</v>
      </c>
      <c r="V954">
        <v>36322</v>
      </c>
      <c r="W954">
        <v>65</v>
      </c>
      <c r="X954">
        <v>4.3518213219994103E-3</v>
      </c>
      <c r="Y954">
        <v>2.6105431673247698E-3</v>
      </c>
      <c r="Z954">
        <v>951</v>
      </c>
      <c r="AA954">
        <v>6338</v>
      </c>
      <c r="AB954">
        <v>22</v>
      </c>
      <c r="AC954">
        <v>8.6562876946935097E-3</v>
      </c>
      <c r="AD954">
        <v>7.5171076043841099E-3</v>
      </c>
    </row>
    <row r="955" spans="1:30" x14ac:dyDescent="0.2">
      <c r="A955">
        <v>952</v>
      </c>
      <c r="B955">
        <v>7240</v>
      </c>
      <c r="C955">
        <v>16</v>
      </c>
      <c r="D955">
        <v>9.2046794944466402E-3</v>
      </c>
      <c r="E955">
        <v>6.1561190399137501E-3</v>
      </c>
      <c r="F955">
        <v>952</v>
      </c>
      <c r="G955">
        <v>4171</v>
      </c>
      <c r="H955">
        <v>26</v>
      </c>
      <c r="I955">
        <v>7.3778223688701298E-3</v>
      </c>
      <c r="J955">
        <v>6.0247612685758196E-3</v>
      </c>
      <c r="K955">
        <v>952</v>
      </c>
      <c r="L955">
        <v>195</v>
      </c>
      <c r="M955">
        <v>1</v>
      </c>
      <c r="N955">
        <v>2.47816137736581E-2</v>
      </c>
      <c r="O955">
        <v>2.47816137736581E-2</v>
      </c>
      <c r="P955">
        <v>952</v>
      </c>
      <c r="Q955">
        <v>5438</v>
      </c>
      <c r="R955">
        <v>31</v>
      </c>
      <c r="S955">
        <v>9.8655941849781405E-3</v>
      </c>
      <c r="T955">
        <v>7.0097048946041298E-3</v>
      </c>
      <c r="U955">
        <v>952</v>
      </c>
      <c r="V955">
        <v>39834</v>
      </c>
      <c r="W955">
        <v>84</v>
      </c>
      <c r="X955">
        <v>4.5429103352844502E-3</v>
      </c>
      <c r="Y955">
        <v>2.7765663743677502E-3</v>
      </c>
      <c r="Z955">
        <v>952</v>
      </c>
      <c r="AA955">
        <v>7022</v>
      </c>
      <c r="AB955">
        <v>15</v>
      </c>
      <c r="AC955">
        <v>8.6562876946935097E-3</v>
      </c>
      <c r="AD955">
        <v>7.5855098136698596E-3</v>
      </c>
    </row>
    <row r="956" spans="1:30" x14ac:dyDescent="0.2">
      <c r="A956">
        <v>953</v>
      </c>
      <c r="B956">
        <v>8566</v>
      </c>
      <c r="C956">
        <v>11</v>
      </c>
      <c r="D956">
        <v>9.2046794944466402E-3</v>
      </c>
      <c r="E956">
        <v>6.2325366272025003E-3</v>
      </c>
      <c r="F956">
        <v>953</v>
      </c>
      <c r="G956">
        <v>4680</v>
      </c>
      <c r="H956">
        <v>18</v>
      </c>
      <c r="I956">
        <v>7.3778223688701298E-3</v>
      </c>
      <c r="J956">
        <v>6.1206365642940304E-3</v>
      </c>
      <c r="K956">
        <v>953</v>
      </c>
      <c r="L956">
        <v>251</v>
      </c>
      <c r="M956">
        <v>2</v>
      </c>
      <c r="N956">
        <v>2.6638067270212298E-2</v>
      </c>
      <c r="O956">
        <v>2.5709840521935201E-2</v>
      </c>
      <c r="P956">
        <v>953</v>
      </c>
      <c r="Q956">
        <v>5670</v>
      </c>
      <c r="R956">
        <v>51</v>
      </c>
      <c r="S956">
        <v>9.8655941849781405E-3</v>
      </c>
      <c r="T956">
        <v>6.9453426737782096E-3</v>
      </c>
      <c r="U956">
        <v>953</v>
      </c>
      <c r="V956">
        <v>41006</v>
      </c>
      <c r="W956">
        <v>77</v>
      </c>
      <c r="X956">
        <v>4.5429103352844502E-3</v>
      </c>
      <c r="Y956">
        <v>2.8374829278855198E-3</v>
      </c>
      <c r="Z956">
        <v>953</v>
      </c>
      <c r="AA956">
        <v>8141</v>
      </c>
      <c r="AB956">
        <v>45</v>
      </c>
      <c r="AC956">
        <v>1.0129581873786301E-2</v>
      </c>
      <c r="AD956">
        <v>8.2377026270102297E-3</v>
      </c>
    </row>
    <row r="957" spans="1:30" x14ac:dyDescent="0.2">
      <c r="A957">
        <v>954</v>
      </c>
      <c r="B957">
        <v>10372</v>
      </c>
      <c r="C957">
        <v>42</v>
      </c>
      <c r="D957">
        <v>9.2046794944466402E-3</v>
      </c>
      <c r="E957">
        <v>6.3722534259946298E-3</v>
      </c>
      <c r="F957">
        <v>954</v>
      </c>
      <c r="G957">
        <v>5494</v>
      </c>
      <c r="H957">
        <v>12</v>
      </c>
      <c r="I957">
        <v>7.3778223688701298E-3</v>
      </c>
      <c r="J957">
        <v>6.2399654718270003E-3</v>
      </c>
      <c r="K957">
        <v>954</v>
      </c>
      <c r="L957">
        <v>307</v>
      </c>
      <c r="M957">
        <v>1</v>
      </c>
      <c r="N957">
        <v>2.47816137736581E-2</v>
      </c>
      <c r="O957">
        <v>2.47816137736581E-2</v>
      </c>
      <c r="P957">
        <v>954</v>
      </c>
      <c r="Q957">
        <v>5163</v>
      </c>
      <c r="R957">
        <v>69</v>
      </c>
      <c r="S957">
        <v>9.8655941849781405E-3</v>
      </c>
      <c r="T957">
        <v>6.5542353152138301E-3</v>
      </c>
      <c r="U957">
        <v>954</v>
      </c>
      <c r="V957">
        <v>42804</v>
      </c>
      <c r="W957">
        <v>102</v>
      </c>
      <c r="X957">
        <v>4.4366516371934697E-3</v>
      </c>
      <c r="Y957">
        <v>3.0831328492539299E-3</v>
      </c>
      <c r="Z957">
        <v>954</v>
      </c>
      <c r="AA957">
        <v>7287</v>
      </c>
      <c r="AB957">
        <v>66</v>
      </c>
      <c r="AC957">
        <v>1.0129581873786301E-2</v>
      </c>
      <c r="AD957">
        <v>7.9696244969054593E-3</v>
      </c>
    </row>
    <row r="958" spans="1:30" x14ac:dyDescent="0.2">
      <c r="A958">
        <v>955</v>
      </c>
      <c r="B958">
        <v>10234</v>
      </c>
      <c r="C958">
        <v>29</v>
      </c>
      <c r="D958">
        <v>7.4422133717540603E-3</v>
      </c>
      <c r="E958">
        <v>6.2995627405915897E-3</v>
      </c>
      <c r="F958">
        <v>955</v>
      </c>
      <c r="G958">
        <v>6576</v>
      </c>
      <c r="H958">
        <v>8</v>
      </c>
      <c r="I958">
        <v>7.3778223688701298E-3</v>
      </c>
      <c r="J958">
        <v>6.4547025432135103E-3</v>
      </c>
      <c r="K958">
        <v>955</v>
      </c>
      <c r="L958">
        <v>385</v>
      </c>
      <c r="M958">
        <v>8</v>
      </c>
      <c r="N958">
        <v>2.8994170392263399E-2</v>
      </c>
      <c r="O958">
        <v>2.57156244211246E-2</v>
      </c>
      <c r="P958">
        <v>955</v>
      </c>
      <c r="Q958">
        <v>4272</v>
      </c>
      <c r="R958">
        <v>65</v>
      </c>
      <c r="S958">
        <v>9.8655941849781405E-3</v>
      </c>
      <c r="T958">
        <v>6.4983284565267897E-3</v>
      </c>
      <c r="U958">
        <v>955</v>
      </c>
      <c r="V958">
        <v>40632</v>
      </c>
      <c r="W958">
        <v>100</v>
      </c>
      <c r="X958">
        <v>4.2440310066844903E-3</v>
      </c>
      <c r="Y958">
        <v>3.1144452099071199E-3</v>
      </c>
      <c r="Z958">
        <v>955</v>
      </c>
      <c r="AA958">
        <v>5662</v>
      </c>
      <c r="AB958">
        <v>46</v>
      </c>
      <c r="AC958">
        <v>1.0129581873786301E-2</v>
      </c>
      <c r="AD958">
        <v>7.9356106881510596E-3</v>
      </c>
    </row>
    <row r="959" spans="1:30" x14ac:dyDescent="0.2">
      <c r="A959">
        <v>956</v>
      </c>
      <c r="B959">
        <v>11104</v>
      </c>
      <c r="C959">
        <v>55</v>
      </c>
      <c r="D959">
        <v>7.4422133717540603E-3</v>
      </c>
      <c r="E959">
        <v>5.8314180209388701E-3</v>
      </c>
      <c r="F959">
        <v>956</v>
      </c>
      <c r="G959">
        <v>8114</v>
      </c>
      <c r="H959">
        <v>5</v>
      </c>
      <c r="I959">
        <v>7.3778223688701298E-3</v>
      </c>
      <c r="J959">
        <v>6.4929938127274997E-3</v>
      </c>
      <c r="K959">
        <v>956</v>
      </c>
      <c r="L959">
        <v>397</v>
      </c>
      <c r="M959">
        <v>5</v>
      </c>
      <c r="N959">
        <v>2.8994170392263399E-2</v>
      </c>
      <c r="O959">
        <v>2.5161395282138298E-2</v>
      </c>
      <c r="P959">
        <v>956</v>
      </c>
      <c r="Q959">
        <v>3652</v>
      </c>
      <c r="R959">
        <v>63</v>
      </c>
      <c r="S959">
        <v>9.8655941849781405E-3</v>
      </c>
      <c r="T959">
        <v>6.4213461866924199E-3</v>
      </c>
      <c r="U959">
        <v>956</v>
      </c>
      <c r="V959">
        <v>38501</v>
      </c>
      <c r="W959">
        <v>94</v>
      </c>
      <c r="X959">
        <v>4.4400853985512396E-3</v>
      </c>
      <c r="Y959">
        <v>3.17975337635317E-3</v>
      </c>
      <c r="Z959">
        <v>956</v>
      </c>
      <c r="AA959">
        <v>5109</v>
      </c>
      <c r="AB959">
        <v>32</v>
      </c>
      <c r="AC959">
        <v>1.01090573120159E-2</v>
      </c>
      <c r="AD959">
        <v>7.9451784734727495E-3</v>
      </c>
    </row>
    <row r="960" spans="1:30" x14ac:dyDescent="0.2">
      <c r="A960">
        <v>957</v>
      </c>
      <c r="B960">
        <v>10368</v>
      </c>
      <c r="C960">
        <v>70</v>
      </c>
      <c r="D960">
        <v>7.4422133717540603E-3</v>
      </c>
      <c r="E960">
        <v>5.6790534912569404E-3</v>
      </c>
      <c r="F960">
        <v>957</v>
      </c>
      <c r="G960">
        <v>10207</v>
      </c>
      <c r="H960">
        <v>38</v>
      </c>
      <c r="I960">
        <v>8.4890849637017807E-3</v>
      </c>
      <c r="J960">
        <v>7.0163545014122596E-3</v>
      </c>
      <c r="K960">
        <v>957</v>
      </c>
      <c r="L960">
        <v>449</v>
      </c>
      <c r="M960">
        <v>12</v>
      </c>
      <c r="N960">
        <v>3.1292423488268099E-2</v>
      </c>
      <c r="O960">
        <v>2.7222321529801901E-2</v>
      </c>
      <c r="P960">
        <v>957</v>
      </c>
      <c r="Q960">
        <v>3092</v>
      </c>
      <c r="R960">
        <v>58</v>
      </c>
      <c r="S960">
        <v>7.7266770981683401E-3</v>
      </c>
      <c r="T960">
        <v>6.30177295475881E-3</v>
      </c>
      <c r="U960">
        <v>957</v>
      </c>
      <c r="V960">
        <v>36865</v>
      </c>
      <c r="W960">
        <v>88</v>
      </c>
      <c r="X960">
        <v>4.3561706770784596E-3</v>
      </c>
      <c r="Y960">
        <v>3.1919714124099699E-3</v>
      </c>
      <c r="Z960">
        <v>957</v>
      </c>
      <c r="AA960">
        <v>5099</v>
      </c>
      <c r="AB960">
        <v>22</v>
      </c>
      <c r="AC960">
        <v>1.01090573120159E-2</v>
      </c>
      <c r="AD960">
        <v>7.8506561419869596E-3</v>
      </c>
    </row>
    <row r="961" spans="1:30" x14ac:dyDescent="0.2">
      <c r="A961">
        <v>958</v>
      </c>
      <c r="B961">
        <v>9009</v>
      </c>
      <c r="C961">
        <v>49</v>
      </c>
      <c r="D961">
        <v>7.4422133717540603E-3</v>
      </c>
      <c r="E961">
        <v>5.6997478698883599E-3</v>
      </c>
      <c r="F961">
        <v>958</v>
      </c>
      <c r="G961">
        <v>10166</v>
      </c>
      <c r="H961">
        <v>26</v>
      </c>
      <c r="I961">
        <v>8.4890849637017807E-3</v>
      </c>
      <c r="J961">
        <v>7.0394527495910002E-3</v>
      </c>
      <c r="K961">
        <v>958</v>
      </c>
      <c r="L961">
        <v>409</v>
      </c>
      <c r="M961">
        <v>8</v>
      </c>
      <c r="N961">
        <v>3.1292423488268099E-2</v>
      </c>
      <c r="O961">
        <v>2.6897108962945299E-2</v>
      </c>
      <c r="P961">
        <v>958</v>
      </c>
      <c r="Q961">
        <v>2786</v>
      </c>
      <c r="R961">
        <v>40</v>
      </c>
      <c r="S961">
        <v>7.7266770981683401E-3</v>
      </c>
      <c r="T961">
        <v>6.2634489947519401E-3</v>
      </c>
      <c r="U961">
        <v>958</v>
      </c>
      <c r="V961">
        <v>36226</v>
      </c>
      <c r="W961">
        <v>77</v>
      </c>
      <c r="X961">
        <v>4.3561706770784596E-3</v>
      </c>
      <c r="Y961">
        <v>3.2402255681428399E-3</v>
      </c>
      <c r="Z961">
        <v>958</v>
      </c>
      <c r="AA961">
        <v>5584</v>
      </c>
      <c r="AB961">
        <v>15</v>
      </c>
      <c r="AC961">
        <v>1.01090573120159E-2</v>
      </c>
      <c r="AD961">
        <v>7.7056885284107401E-3</v>
      </c>
    </row>
    <row r="962" spans="1:30" x14ac:dyDescent="0.2">
      <c r="A962">
        <v>959</v>
      </c>
      <c r="B962">
        <v>8873</v>
      </c>
      <c r="C962">
        <v>33</v>
      </c>
      <c r="D962">
        <v>7.1818552690721699E-3</v>
      </c>
      <c r="E962">
        <v>5.7145784026516799E-3</v>
      </c>
      <c r="F962">
        <v>959</v>
      </c>
      <c r="G962">
        <v>10979</v>
      </c>
      <c r="H962">
        <v>18</v>
      </c>
      <c r="I962">
        <v>8.4890849637017807E-3</v>
      </c>
      <c r="J962">
        <v>7.1504668225145403E-3</v>
      </c>
      <c r="K962">
        <v>959</v>
      </c>
      <c r="L962">
        <v>413</v>
      </c>
      <c r="M962">
        <v>5</v>
      </c>
      <c r="N962">
        <v>3.1292423488268099E-2</v>
      </c>
      <c r="O962">
        <v>2.6300479080829199E-2</v>
      </c>
      <c r="P962">
        <v>959</v>
      </c>
      <c r="Q962">
        <v>2836</v>
      </c>
      <c r="R962">
        <v>28</v>
      </c>
      <c r="S962">
        <v>7.7266770981683401E-3</v>
      </c>
      <c r="T962">
        <v>6.2417774837283304E-3</v>
      </c>
      <c r="U962">
        <v>959</v>
      </c>
      <c r="V962">
        <v>36205</v>
      </c>
      <c r="W962">
        <v>73</v>
      </c>
      <c r="X962">
        <v>6.1723714216916897E-3</v>
      </c>
      <c r="Y962">
        <v>3.3799529298943198E-3</v>
      </c>
      <c r="Z962">
        <v>959</v>
      </c>
      <c r="AA962">
        <v>6458</v>
      </c>
      <c r="AB962">
        <v>44</v>
      </c>
      <c r="AC962">
        <v>1.01952390386579E-2</v>
      </c>
      <c r="AD962">
        <v>8.2448756331897303E-3</v>
      </c>
    </row>
    <row r="963" spans="1:30" x14ac:dyDescent="0.2">
      <c r="A963">
        <v>960</v>
      </c>
      <c r="B963">
        <v>9516</v>
      </c>
      <c r="C963">
        <v>56</v>
      </c>
      <c r="D963">
        <v>7.1818552690721699E-3</v>
      </c>
      <c r="E963">
        <v>5.8376249143727603E-3</v>
      </c>
      <c r="F963">
        <v>960</v>
      </c>
      <c r="G963">
        <v>12523</v>
      </c>
      <c r="H963">
        <v>12</v>
      </c>
      <c r="I963">
        <v>8.2503122107620702E-3</v>
      </c>
      <c r="J963">
        <v>6.9547597638607199E-3</v>
      </c>
      <c r="K963">
        <v>960</v>
      </c>
      <c r="L963">
        <v>479</v>
      </c>
      <c r="M963">
        <v>11</v>
      </c>
      <c r="N963">
        <v>3.43496854825645E-2</v>
      </c>
      <c r="O963">
        <v>2.8701169847036401E-2</v>
      </c>
      <c r="P963">
        <v>960</v>
      </c>
      <c r="Q963">
        <v>3079</v>
      </c>
      <c r="R963">
        <v>19</v>
      </c>
      <c r="S963">
        <v>7.7266770981683401E-3</v>
      </c>
      <c r="T963">
        <v>6.2922110541815601E-3</v>
      </c>
      <c r="U963">
        <v>960</v>
      </c>
      <c r="V963">
        <v>36709</v>
      </c>
      <c r="W963">
        <v>104</v>
      </c>
      <c r="X963">
        <v>6.1723714216916897E-3</v>
      </c>
      <c r="Y963">
        <v>3.2984926014375002E-3</v>
      </c>
      <c r="Z963">
        <v>960</v>
      </c>
      <c r="AA963">
        <v>5836</v>
      </c>
      <c r="AB963">
        <v>30</v>
      </c>
      <c r="AC963">
        <v>1.01952390386579E-2</v>
      </c>
      <c r="AD963">
        <v>8.1557660664273498E-3</v>
      </c>
    </row>
    <row r="964" spans="1:30" x14ac:dyDescent="0.2">
      <c r="A964">
        <v>961</v>
      </c>
      <c r="B964">
        <v>8939</v>
      </c>
      <c r="C964">
        <v>39</v>
      </c>
      <c r="D964">
        <v>7.1818552690721699E-3</v>
      </c>
      <c r="E964">
        <v>5.7999225832179903E-3</v>
      </c>
      <c r="F964">
        <v>961</v>
      </c>
      <c r="G964">
        <v>14927</v>
      </c>
      <c r="H964">
        <v>9</v>
      </c>
      <c r="I964">
        <v>8.2503122107620702E-3</v>
      </c>
      <c r="J964">
        <v>6.85848447941469E-3</v>
      </c>
      <c r="K964">
        <v>961</v>
      </c>
      <c r="L964">
        <v>427</v>
      </c>
      <c r="M964">
        <v>19</v>
      </c>
      <c r="N964">
        <v>4.0011803220443003E-2</v>
      </c>
      <c r="O964">
        <v>3.1599522588957402E-2</v>
      </c>
      <c r="P964">
        <v>961</v>
      </c>
      <c r="Q964">
        <v>3586</v>
      </c>
      <c r="R964">
        <v>21</v>
      </c>
      <c r="S964">
        <v>7.6933286117925603E-3</v>
      </c>
      <c r="T964">
        <v>6.05876530447713E-3</v>
      </c>
      <c r="U964">
        <v>961</v>
      </c>
      <c r="V964">
        <v>33785</v>
      </c>
      <c r="W964">
        <v>91</v>
      </c>
      <c r="X964">
        <v>4.8024140136565798E-3</v>
      </c>
      <c r="Y964">
        <v>3.3866406179980202E-3</v>
      </c>
      <c r="Z964">
        <v>961</v>
      </c>
      <c r="AA964">
        <v>5935</v>
      </c>
      <c r="AB964">
        <v>21</v>
      </c>
      <c r="AC964">
        <v>1.01090573120159E-2</v>
      </c>
      <c r="AD964">
        <v>8.1274921655758604E-3</v>
      </c>
    </row>
    <row r="965" spans="1:30" x14ac:dyDescent="0.2">
      <c r="A965">
        <v>962</v>
      </c>
      <c r="B965">
        <v>9280</v>
      </c>
      <c r="C965">
        <v>59</v>
      </c>
      <c r="D965">
        <v>7.1818552690721699E-3</v>
      </c>
      <c r="E965">
        <v>5.7182247574512199E-3</v>
      </c>
      <c r="F965">
        <v>962</v>
      </c>
      <c r="G965">
        <v>18223</v>
      </c>
      <c r="H965">
        <v>43</v>
      </c>
      <c r="I965">
        <v>7.7636256460210202E-3</v>
      </c>
      <c r="J965">
        <v>6.2454064409938797E-3</v>
      </c>
      <c r="K965">
        <v>962</v>
      </c>
      <c r="L965">
        <v>294</v>
      </c>
      <c r="M965">
        <v>19</v>
      </c>
      <c r="N965">
        <v>3.5869750360776102E-2</v>
      </c>
      <c r="O965">
        <v>3.0935462947814001E-2</v>
      </c>
      <c r="P965">
        <v>962</v>
      </c>
      <c r="Q965">
        <v>4115</v>
      </c>
      <c r="R965">
        <v>30</v>
      </c>
      <c r="S965">
        <v>9.1699727513149705E-3</v>
      </c>
      <c r="T965">
        <v>7.1376820778909699E-3</v>
      </c>
      <c r="U965">
        <v>962</v>
      </c>
      <c r="V965">
        <v>32263</v>
      </c>
      <c r="W965">
        <v>116</v>
      </c>
      <c r="X965">
        <v>4.6531109460771396E-3</v>
      </c>
      <c r="Y965">
        <v>3.42820932364788E-3</v>
      </c>
      <c r="Z965">
        <v>962</v>
      </c>
      <c r="AA965">
        <v>6538</v>
      </c>
      <c r="AB965">
        <v>49</v>
      </c>
      <c r="AC965">
        <v>1.20864038576389E-2</v>
      </c>
      <c r="AD965">
        <v>9.5574494524121398E-3</v>
      </c>
    </row>
    <row r="966" spans="1:30" x14ac:dyDescent="0.2">
      <c r="A966">
        <v>963</v>
      </c>
      <c r="B966">
        <v>8599</v>
      </c>
      <c r="C966">
        <v>76</v>
      </c>
      <c r="D966">
        <v>7.3613971726539601E-3</v>
      </c>
      <c r="E966">
        <v>6.0137498208030198E-3</v>
      </c>
      <c r="F966">
        <v>963</v>
      </c>
      <c r="G966">
        <v>18025</v>
      </c>
      <c r="H966">
        <v>72</v>
      </c>
      <c r="I966">
        <v>7.7636256460210202E-3</v>
      </c>
      <c r="J966">
        <v>6.0867481365620597E-3</v>
      </c>
      <c r="K966">
        <v>963</v>
      </c>
      <c r="L966">
        <v>208</v>
      </c>
      <c r="M966">
        <v>16</v>
      </c>
      <c r="N966">
        <v>3.7129620579430998E-2</v>
      </c>
      <c r="O966">
        <v>3.0706256607066301E-2</v>
      </c>
      <c r="P966">
        <v>963</v>
      </c>
      <c r="Q966">
        <v>4331</v>
      </c>
      <c r="R966">
        <v>22</v>
      </c>
      <c r="S966">
        <v>9.1699727513149705E-3</v>
      </c>
      <c r="T966">
        <v>7.1581984739290099E-3</v>
      </c>
      <c r="U966">
        <v>963</v>
      </c>
      <c r="V966">
        <v>28351</v>
      </c>
      <c r="W966">
        <v>90</v>
      </c>
      <c r="X966">
        <v>4.6531109460771396E-3</v>
      </c>
      <c r="Y966">
        <v>3.46147327867388E-3</v>
      </c>
      <c r="Z966">
        <v>963</v>
      </c>
      <c r="AA966">
        <v>5295</v>
      </c>
      <c r="AB966">
        <v>59</v>
      </c>
      <c r="AC966">
        <v>1.1809720868639999E-2</v>
      </c>
      <c r="AD966">
        <v>8.8844199519830507E-3</v>
      </c>
    </row>
    <row r="967" spans="1:30" x14ac:dyDescent="0.2">
      <c r="A967">
        <v>964</v>
      </c>
      <c r="B967">
        <v>6993</v>
      </c>
      <c r="C967">
        <v>53</v>
      </c>
      <c r="D967">
        <v>7.3613971726539601E-3</v>
      </c>
      <c r="E967">
        <v>5.9612475959878296E-3</v>
      </c>
      <c r="F967">
        <v>964</v>
      </c>
      <c r="G967">
        <v>15077</v>
      </c>
      <c r="H967">
        <v>55</v>
      </c>
      <c r="I967">
        <v>7.7636256460210202E-3</v>
      </c>
      <c r="J967">
        <v>6.1213771764945298E-3</v>
      </c>
      <c r="K967">
        <v>964</v>
      </c>
      <c r="L967">
        <v>154</v>
      </c>
      <c r="M967">
        <v>11</v>
      </c>
      <c r="N967">
        <v>3.7129620579430998E-2</v>
      </c>
      <c r="O967">
        <v>3.0932419017398599E-2</v>
      </c>
      <c r="P967">
        <v>964</v>
      </c>
      <c r="Q967">
        <v>4829</v>
      </c>
      <c r="R967">
        <v>15</v>
      </c>
      <c r="S967">
        <v>9.1699727513149705E-3</v>
      </c>
      <c r="T967">
        <v>7.5444179689890204E-3</v>
      </c>
      <c r="U967">
        <v>964</v>
      </c>
      <c r="V967">
        <v>26909</v>
      </c>
      <c r="W967">
        <v>65</v>
      </c>
      <c r="X967">
        <v>4.4675434265294203E-3</v>
      </c>
      <c r="Y967">
        <v>3.4832675386009199E-3</v>
      </c>
      <c r="Z967">
        <v>964</v>
      </c>
      <c r="AA967">
        <v>4092</v>
      </c>
      <c r="AB967">
        <v>60</v>
      </c>
      <c r="AC967">
        <v>1.1809720868639999E-2</v>
      </c>
      <c r="AD967">
        <v>8.2100334661932006E-3</v>
      </c>
    </row>
    <row r="968" spans="1:30" x14ac:dyDescent="0.2">
      <c r="A968">
        <v>965</v>
      </c>
      <c r="B968">
        <v>6620</v>
      </c>
      <c r="C968">
        <v>52</v>
      </c>
      <c r="D968">
        <v>7.3613971726539601E-3</v>
      </c>
      <c r="E968">
        <v>5.70209313968628E-3</v>
      </c>
      <c r="F968">
        <v>965</v>
      </c>
      <c r="G968">
        <v>14116</v>
      </c>
      <c r="H968">
        <v>74</v>
      </c>
      <c r="I968">
        <v>7.7636256460210202E-3</v>
      </c>
      <c r="J968">
        <v>6.1480912386766796E-3</v>
      </c>
      <c r="K968">
        <v>965</v>
      </c>
      <c r="L968">
        <v>147</v>
      </c>
      <c r="M968">
        <v>8</v>
      </c>
      <c r="N968">
        <v>3.7129620579430998E-2</v>
      </c>
      <c r="O968">
        <v>3.0204304141077401E-2</v>
      </c>
      <c r="P968">
        <v>965</v>
      </c>
      <c r="Q968">
        <v>5601</v>
      </c>
      <c r="R968">
        <v>30</v>
      </c>
      <c r="S968">
        <v>9.9657068420020093E-3</v>
      </c>
      <c r="T968">
        <v>8.2088150644549496E-3</v>
      </c>
      <c r="U968">
        <v>965</v>
      </c>
      <c r="V968">
        <v>27778</v>
      </c>
      <c r="W968">
        <v>84</v>
      </c>
      <c r="X968">
        <v>4.4675434265294203E-3</v>
      </c>
      <c r="Y968">
        <v>3.35492447425202E-3</v>
      </c>
      <c r="Z968">
        <v>965</v>
      </c>
      <c r="AA968">
        <v>3310</v>
      </c>
      <c r="AB968">
        <v>42</v>
      </c>
      <c r="AC968">
        <v>1.1809720868639999E-2</v>
      </c>
      <c r="AD968">
        <v>8.2024222651446103E-3</v>
      </c>
    </row>
    <row r="969" spans="1:30" x14ac:dyDescent="0.2">
      <c r="A969">
        <v>966</v>
      </c>
      <c r="B969">
        <v>6348</v>
      </c>
      <c r="C969">
        <v>36</v>
      </c>
      <c r="D969">
        <v>7.3613971726539601E-3</v>
      </c>
      <c r="E969">
        <v>5.61669776734686E-3</v>
      </c>
      <c r="F969">
        <v>966</v>
      </c>
      <c r="G969">
        <v>11547</v>
      </c>
      <c r="H969">
        <v>51</v>
      </c>
      <c r="I969">
        <v>7.6433401877298596E-3</v>
      </c>
      <c r="J969">
        <v>6.1473424809103698E-3</v>
      </c>
      <c r="K969">
        <v>966</v>
      </c>
      <c r="L969">
        <v>151</v>
      </c>
      <c r="M969">
        <v>5</v>
      </c>
      <c r="N969">
        <v>3.5869750360776102E-2</v>
      </c>
      <c r="O969">
        <v>2.8779727224378202E-2</v>
      </c>
      <c r="P969">
        <v>966</v>
      </c>
      <c r="Q969">
        <v>5685</v>
      </c>
      <c r="R969">
        <v>21</v>
      </c>
      <c r="S969">
        <v>9.9657068420020093E-3</v>
      </c>
      <c r="T969">
        <v>8.16536134660595E-3</v>
      </c>
      <c r="U969">
        <v>966</v>
      </c>
      <c r="V969">
        <v>27332</v>
      </c>
      <c r="W969">
        <v>60</v>
      </c>
      <c r="X969">
        <v>4.4675434265294203E-3</v>
      </c>
      <c r="Y969">
        <v>3.3590963832583801E-3</v>
      </c>
      <c r="Z969">
        <v>966</v>
      </c>
      <c r="AA969">
        <v>3028</v>
      </c>
      <c r="AB969">
        <v>29</v>
      </c>
      <c r="AC969">
        <v>1.14918357284617E-2</v>
      </c>
      <c r="AD969">
        <v>8.4312855150224207E-3</v>
      </c>
    </row>
    <row r="970" spans="1:30" x14ac:dyDescent="0.2">
      <c r="A970">
        <v>967</v>
      </c>
      <c r="B970">
        <v>6747</v>
      </c>
      <c r="C970">
        <v>25</v>
      </c>
      <c r="D970">
        <v>7.1362812968756703E-3</v>
      </c>
      <c r="E970">
        <v>5.62691482559146E-3</v>
      </c>
      <c r="F970">
        <v>967</v>
      </c>
      <c r="G970">
        <v>11015</v>
      </c>
      <c r="H970">
        <v>70</v>
      </c>
      <c r="I970">
        <v>7.6433401877298596E-3</v>
      </c>
      <c r="J970">
        <v>5.8083932719865299E-3</v>
      </c>
      <c r="K970">
        <v>967</v>
      </c>
      <c r="L970">
        <v>172</v>
      </c>
      <c r="M970">
        <v>4</v>
      </c>
      <c r="N970">
        <v>3.5869750360776102E-2</v>
      </c>
      <c r="O970">
        <v>2.9113590018619101E-2</v>
      </c>
      <c r="P970">
        <v>967</v>
      </c>
      <c r="Q970">
        <v>6265</v>
      </c>
      <c r="R970">
        <v>44</v>
      </c>
      <c r="S970">
        <v>9.6385235083964894E-3</v>
      </c>
      <c r="T970">
        <v>7.4213929163109201E-3</v>
      </c>
      <c r="U970">
        <v>967</v>
      </c>
      <c r="V970">
        <v>28996</v>
      </c>
      <c r="W970">
        <v>43</v>
      </c>
      <c r="X970">
        <v>4.4675434265294203E-3</v>
      </c>
      <c r="Y970">
        <v>3.4211460152439601E-3</v>
      </c>
      <c r="Z970">
        <v>967</v>
      </c>
      <c r="AA970">
        <v>3093</v>
      </c>
      <c r="AB970">
        <v>37</v>
      </c>
      <c r="AC970">
        <v>1.10957967563967E-2</v>
      </c>
      <c r="AD970">
        <v>8.6737749821308198E-3</v>
      </c>
    </row>
    <row r="971" spans="1:30" x14ac:dyDescent="0.2">
      <c r="A971">
        <v>968</v>
      </c>
      <c r="B971">
        <v>7573</v>
      </c>
      <c r="C971">
        <v>46</v>
      </c>
      <c r="D971">
        <v>7.4044706402028003E-3</v>
      </c>
      <c r="E971">
        <v>6.1970910579517398E-3</v>
      </c>
      <c r="F971">
        <v>968</v>
      </c>
      <c r="G971">
        <v>9619</v>
      </c>
      <c r="H971">
        <v>49</v>
      </c>
      <c r="I971">
        <v>7.6433401877298596E-3</v>
      </c>
      <c r="J971">
        <v>5.8606160672869797E-3</v>
      </c>
      <c r="K971">
        <v>968</v>
      </c>
      <c r="L971">
        <v>192</v>
      </c>
      <c r="M971">
        <v>2</v>
      </c>
      <c r="N971">
        <v>2.6976614097709399E-2</v>
      </c>
      <c r="O971">
        <v>2.6066171227247501E-2</v>
      </c>
      <c r="P971">
        <v>968</v>
      </c>
      <c r="Q971">
        <v>5883</v>
      </c>
      <c r="R971">
        <v>30</v>
      </c>
      <c r="S971">
        <v>9.6385235083964894E-3</v>
      </c>
      <c r="T971">
        <v>7.4740487912722904E-3</v>
      </c>
      <c r="U971">
        <v>968</v>
      </c>
      <c r="V971">
        <v>32428</v>
      </c>
      <c r="W971">
        <v>69</v>
      </c>
      <c r="X971">
        <v>4.4675434265294203E-3</v>
      </c>
      <c r="Y971">
        <v>3.39837502518305E-3</v>
      </c>
      <c r="Z971">
        <v>968</v>
      </c>
      <c r="AA971">
        <v>2883</v>
      </c>
      <c r="AB971">
        <v>39</v>
      </c>
      <c r="AC971">
        <v>1.10957967563967E-2</v>
      </c>
      <c r="AD971">
        <v>8.09570882386847E-3</v>
      </c>
    </row>
    <row r="972" spans="1:30" x14ac:dyDescent="0.2">
      <c r="A972">
        <v>969</v>
      </c>
      <c r="B972">
        <v>7375</v>
      </c>
      <c r="C972">
        <v>32</v>
      </c>
      <c r="D972">
        <v>7.4044706402028003E-3</v>
      </c>
      <c r="E972">
        <v>6.30786199628516E-3</v>
      </c>
      <c r="F972">
        <v>969</v>
      </c>
      <c r="G972">
        <v>9388</v>
      </c>
      <c r="H972">
        <v>63</v>
      </c>
      <c r="I972">
        <v>7.6433401877298596E-3</v>
      </c>
      <c r="J972">
        <v>6.1378016307985696E-3</v>
      </c>
      <c r="K972">
        <v>969</v>
      </c>
      <c r="L972">
        <v>242</v>
      </c>
      <c r="M972">
        <v>1</v>
      </c>
      <c r="N972">
        <v>2.51557283567857E-2</v>
      </c>
      <c r="O972">
        <v>2.51557283567857E-2</v>
      </c>
      <c r="P972">
        <v>969</v>
      </c>
      <c r="Q972">
        <v>6198</v>
      </c>
      <c r="R972">
        <v>21</v>
      </c>
      <c r="S972">
        <v>9.6385235083964894E-3</v>
      </c>
      <c r="T972">
        <v>7.4667301199225003E-3</v>
      </c>
      <c r="U972">
        <v>969</v>
      </c>
      <c r="V972">
        <v>33323</v>
      </c>
      <c r="W972">
        <v>94</v>
      </c>
      <c r="X972">
        <v>4.4675434265294203E-3</v>
      </c>
      <c r="Y972">
        <v>3.3213243638881098E-3</v>
      </c>
      <c r="Z972">
        <v>969</v>
      </c>
      <c r="AA972">
        <v>2747</v>
      </c>
      <c r="AB972">
        <v>42</v>
      </c>
      <c r="AC972">
        <v>1.05425231926039E-2</v>
      </c>
      <c r="AD972">
        <v>7.7943994309768996E-3</v>
      </c>
    </row>
    <row r="973" spans="1:30" x14ac:dyDescent="0.2">
      <c r="A973">
        <v>970</v>
      </c>
      <c r="B973">
        <v>7785</v>
      </c>
      <c r="C973">
        <v>22</v>
      </c>
      <c r="D973">
        <v>7.4044706402028003E-3</v>
      </c>
      <c r="E973">
        <v>6.3181925124789103E-3</v>
      </c>
      <c r="F973">
        <v>970</v>
      </c>
      <c r="G973">
        <v>8283</v>
      </c>
      <c r="H973">
        <v>79</v>
      </c>
      <c r="I973">
        <v>8.1851526566607598E-3</v>
      </c>
      <c r="J973">
        <v>6.4597615461899904E-3</v>
      </c>
      <c r="K973">
        <v>970</v>
      </c>
      <c r="L973">
        <v>306</v>
      </c>
      <c r="M973">
        <v>5</v>
      </c>
      <c r="N973">
        <v>2.58178124921426E-2</v>
      </c>
      <c r="O973">
        <v>2.4123089983649801E-2</v>
      </c>
      <c r="P973">
        <v>970</v>
      </c>
      <c r="Q973">
        <v>6935</v>
      </c>
      <c r="R973">
        <v>49</v>
      </c>
      <c r="S973">
        <v>9.1258499230554499E-3</v>
      </c>
      <c r="T973">
        <v>7.6446642092128899E-3</v>
      </c>
      <c r="U973">
        <v>970</v>
      </c>
      <c r="V973">
        <v>31597</v>
      </c>
      <c r="W973">
        <v>77</v>
      </c>
      <c r="X973">
        <v>4.9253332562290896E-3</v>
      </c>
      <c r="Y973">
        <v>3.3513858389918501E-3</v>
      </c>
      <c r="Z973">
        <v>970</v>
      </c>
      <c r="AA973">
        <v>2538</v>
      </c>
      <c r="AB973">
        <v>29</v>
      </c>
      <c r="AC973">
        <v>1.0360198061066399E-2</v>
      </c>
      <c r="AD973">
        <v>7.8557879361537703E-3</v>
      </c>
    </row>
    <row r="974" spans="1:30" x14ac:dyDescent="0.2">
      <c r="A974">
        <v>971</v>
      </c>
      <c r="B974">
        <v>8840</v>
      </c>
      <c r="C974">
        <v>15</v>
      </c>
      <c r="D974">
        <v>7.4044706402028003E-3</v>
      </c>
      <c r="E974">
        <v>6.2141939776255003E-3</v>
      </c>
      <c r="F974">
        <v>971</v>
      </c>
      <c r="G974">
        <v>6402</v>
      </c>
      <c r="H974">
        <v>54</v>
      </c>
      <c r="I974">
        <v>8.1851526566607598E-3</v>
      </c>
      <c r="J974">
        <v>6.4730370449874002E-3</v>
      </c>
      <c r="K974">
        <v>971</v>
      </c>
      <c r="L974">
        <v>353</v>
      </c>
      <c r="M974">
        <v>7</v>
      </c>
      <c r="N974">
        <v>3.0165895695091899E-2</v>
      </c>
      <c r="O974">
        <v>2.4702355307141301E-2</v>
      </c>
      <c r="P974">
        <v>971</v>
      </c>
      <c r="Q974">
        <v>6218</v>
      </c>
      <c r="R974">
        <v>35</v>
      </c>
      <c r="S974">
        <v>9.1258499230554499E-3</v>
      </c>
      <c r="T974">
        <v>7.6900922429181499E-3</v>
      </c>
      <c r="U974">
        <v>971</v>
      </c>
      <c r="V974">
        <v>31767</v>
      </c>
      <c r="W974">
        <v>97</v>
      </c>
      <c r="X974">
        <v>4.7833973260917803E-3</v>
      </c>
      <c r="Y974">
        <v>3.2251400476384601E-3</v>
      </c>
      <c r="Z974">
        <v>971</v>
      </c>
      <c r="AA974">
        <v>2649</v>
      </c>
      <c r="AB974">
        <v>32</v>
      </c>
      <c r="AC974">
        <v>1.0360198061066399E-2</v>
      </c>
      <c r="AD974">
        <v>7.7703839421722903E-3</v>
      </c>
    </row>
    <row r="975" spans="1:30" x14ac:dyDescent="0.2">
      <c r="A975">
        <v>972</v>
      </c>
      <c r="B975">
        <v>10495</v>
      </c>
      <c r="C975">
        <v>37</v>
      </c>
      <c r="D975">
        <v>7.4044706402028003E-3</v>
      </c>
      <c r="E975">
        <v>6.0313252225559499E-3</v>
      </c>
      <c r="F975">
        <v>972</v>
      </c>
      <c r="G975">
        <v>5830</v>
      </c>
      <c r="H975">
        <v>37</v>
      </c>
      <c r="I975">
        <v>8.0109127910067204E-3</v>
      </c>
      <c r="J975">
        <v>6.5418196231551403E-3</v>
      </c>
      <c r="K975">
        <v>972</v>
      </c>
      <c r="L975">
        <v>379</v>
      </c>
      <c r="M975">
        <v>11</v>
      </c>
      <c r="N975">
        <v>2.94835422418189E-2</v>
      </c>
      <c r="O975">
        <v>2.33289418064332E-2</v>
      </c>
      <c r="P975">
        <v>972</v>
      </c>
      <c r="Q975">
        <v>6213</v>
      </c>
      <c r="R975">
        <v>51</v>
      </c>
      <c r="S975">
        <v>1.0368911954994699E-2</v>
      </c>
      <c r="T975">
        <v>8.3023940552392206E-3</v>
      </c>
      <c r="U975">
        <v>972</v>
      </c>
      <c r="V975">
        <v>30205</v>
      </c>
      <c r="W975">
        <v>107</v>
      </c>
      <c r="X975">
        <v>4.7833973260917803E-3</v>
      </c>
      <c r="Y975">
        <v>3.03668275605195E-3</v>
      </c>
      <c r="Z975">
        <v>972</v>
      </c>
      <c r="AA975">
        <v>2663</v>
      </c>
      <c r="AB975">
        <v>22</v>
      </c>
      <c r="AC975">
        <v>1.0348158738590799E-2</v>
      </c>
      <c r="AD975">
        <v>7.7135413540583E-3</v>
      </c>
    </row>
    <row r="976" spans="1:30" x14ac:dyDescent="0.2">
      <c r="A976">
        <v>973</v>
      </c>
      <c r="B976">
        <v>10850</v>
      </c>
      <c r="C976">
        <v>55</v>
      </c>
      <c r="D976">
        <v>7.1653420360860498E-3</v>
      </c>
      <c r="E976">
        <v>5.8771848723358803E-3</v>
      </c>
      <c r="F976">
        <v>973</v>
      </c>
      <c r="G976">
        <v>6001</v>
      </c>
      <c r="H976">
        <v>51</v>
      </c>
      <c r="I976">
        <v>9.3690113762631907E-3</v>
      </c>
      <c r="J976">
        <v>7.2973909488671003E-3</v>
      </c>
      <c r="K976">
        <v>973</v>
      </c>
      <c r="L976">
        <v>390</v>
      </c>
      <c r="M976">
        <v>14</v>
      </c>
      <c r="N976">
        <v>3.4615278739664697E-2</v>
      </c>
      <c r="O976">
        <v>2.6878959317727699E-2</v>
      </c>
      <c r="P976">
        <v>973</v>
      </c>
      <c r="Q976">
        <v>5329</v>
      </c>
      <c r="R976">
        <v>66</v>
      </c>
      <c r="S976">
        <v>1.0368911954994699E-2</v>
      </c>
      <c r="T976">
        <v>8.3676238248538704E-3</v>
      </c>
      <c r="U976">
        <v>973</v>
      </c>
      <c r="V976">
        <v>28461</v>
      </c>
      <c r="W976">
        <v>112</v>
      </c>
      <c r="X976">
        <v>4.6206724543075804E-3</v>
      </c>
      <c r="Y976">
        <v>3.1658310563577102E-3</v>
      </c>
      <c r="Z976">
        <v>973</v>
      </c>
      <c r="AA976">
        <v>2896</v>
      </c>
      <c r="AB976">
        <v>15</v>
      </c>
      <c r="AC976">
        <v>1.0348158738590799E-2</v>
      </c>
      <c r="AD976">
        <v>7.8129067564799409E-3</v>
      </c>
    </row>
    <row r="977" spans="1:30" x14ac:dyDescent="0.2">
      <c r="A977">
        <v>974</v>
      </c>
      <c r="B977">
        <v>10148</v>
      </c>
      <c r="C977">
        <v>73</v>
      </c>
      <c r="D977">
        <v>7.5296121696618104E-3</v>
      </c>
      <c r="E977">
        <v>6.1831638314831898E-3</v>
      </c>
      <c r="F977">
        <v>974</v>
      </c>
      <c r="G977">
        <v>5395</v>
      </c>
      <c r="H977">
        <v>63</v>
      </c>
      <c r="I977">
        <v>9.8291455751892808E-3</v>
      </c>
      <c r="J977">
        <v>7.75934213510513E-3</v>
      </c>
      <c r="K977">
        <v>974</v>
      </c>
      <c r="L977">
        <v>353</v>
      </c>
      <c r="M977">
        <v>9</v>
      </c>
      <c r="N977">
        <v>3.4615278739664697E-2</v>
      </c>
      <c r="O977">
        <v>2.68449169416403E-2</v>
      </c>
      <c r="P977">
        <v>974</v>
      </c>
      <c r="Q977">
        <v>4050</v>
      </c>
      <c r="R977">
        <v>46</v>
      </c>
      <c r="S977">
        <v>1.0368911954994699E-2</v>
      </c>
      <c r="T977">
        <v>8.4117639559679394E-3</v>
      </c>
      <c r="U977">
        <v>974</v>
      </c>
      <c r="V977">
        <v>26020</v>
      </c>
      <c r="W977">
        <v>79</v>
      </c>
      <c r="X977">
        <v>4.5632446837559999E-3</v>
      </c>
      <c r="Y977">
        <v>3.19067898064784E-3</v>
      </c>
      <c r="Z977">
        <v>974</v>
      </c>
      <c r="AA977">
        <v>3390</v>
      </c>
      <c r="AB977">
        <v>26</v>
      </c>
      <c r="AC977">
        <v>1.0985589284166E-2</v>
      </c>
      <c r="AD977">
        <v>8.8136110902679293E-3</v>
      </c>
    </row>
    <row r="978" spans="1:30" x14ac:dyDescent="0.2">
      <c r="A978">
        <v>975</v>
      </c>
      <c r="B978">
        <v>8397</v>
      </c>
      <c r="C978">
        <v>86</v>
      </c>
      <c r="D978">
        <v>8.0038553632328108E-3</v>
      </c>
      <c r="E978">
        <v>6.3818691020576896E-3</v>
      </c>
      <c r="F978">
        <v>975</v>
      </c>
      <c r="G978">
        <v>4288</v>
      </c>
      <c r="H978">
        <v>63</v>
      </c>
      <c r="I978">
        <v>1.01980654893005E-2</v>
      </c>
      <c r="J978">
        <v>7.9216335751547302E-3</v>
      </c>
      <c r="K978">
        <v>975</v>
      </c>
      <c r="L978">
        <v>359</v>
      </c>
      <c r="M978">
        <v>5</v>
      </c>
      <c r="N978">
        <v>3.4615278739664697E-2</v>
      </c>
      <c r="O978">
        <v>2.9125155871570701E-2</v>
      </c>
      <c r="P978">
        <v>975</v>
      </c>
      <c r="Q978">
        <v>3466</v>
      </c>
      <c r="R978">
        <v>61</v>
      </c>
      <c r="S978">
        <v>2.1594454055724899E-2</v>
      </c>
      <c r="T978">
        <v>8.9648818372713296E-3</v>
      </c>
      <c r="U978">
        <v>975</v>
      </c>
      <c r="V978">
        <v>26216</v>
      </c>
      <c r="W978">
        <v>90</v>
      </c>
      <c r="X978">
        <v>4.5632446837559999E-3</v>
      </c>
      <c r="Y978">
        <v>3.3974662009572101E-3</v>
      </c>
      <c r="Z978">
        <v>975</v>
      </c>
      <c r="AA978">
        <v>3477</v>
      </c>
      <c r="AB978">
        <v>18</v>
      </c>
      <c r="AC978">
        <v>1.0985589284166E-2</v>
      </c>
      <c r="AD978">
        <v>8.6784058021282806E-3</v>
      </c>
    </row>
    <row r="979" spans="1:30" x14ac:dyDescent="0.2">
      <c r="A979">
        <v>976</v>
      </c>
      <c r="B979">
        <v>6292</v>
      </c>
      <c r="C979">
        <v>60</v>
      </c>
      <c r="D979">
        <v>8.0038553632328108E-3</v>
      </c>
      <c r="E979">
        <v>6.4756436330518797E-3</v>
      </c>
      <c r="F979">
        <v>976</v>
      </c>
      <c r="G979">
        <v>3419</v>
      </c>
      <c r="H979">
        <v>65</v>
      </c>
      <c r="I979">
        <v>1.01980654893005E-2</v>
      </c>
      <c r="J979">
        <v>8.0319113597316395E-3</v>
      </c>
      <c r="K979">
        <v>976</v>
      </c>
      <c r="L979">
        <v>411</v>
      </c>
      <c r="M979">
        <v>7</v>
      </c>
      <c r="N979">
        <v>3.2753484336253601E-2</v>
      </c>
      <c r="O979">
        <v>2.84733058763228E-2</v>
      </c>
      <c r="P979">
        <v>976</v>
      </c>
      <c r="Q979">
        <v>2585</v>
      </c>
      <c r="R979">
        <v>53</v>
      </c>
      <c r="S979">
        <v>2.1594454055724899E-2</v>
      </c>
      <c r="T979">
        <v>8.8543129181548798E-3</v>
      </c>
      <c r="U979">
        <v>976</v>
      </c>
      <c r="V979">
        <v>25038</v>
      </c>
      <c r="W979">
        <v>63</v>
      </c>
      <c r="X979">
        <v>4.5632446837559999E-3</v>
      </c>
      <c r="Y979">
        <v>3.4558697555939601E-3</v>
      </c>
      <c r="Z979">
        <v>976</v>
      </c>
      <c r="AA979">
        <v>3846</v>
      </c>
      <c r="AB979">
        <v>12</v>
      </c>
      <c r="AC979">
        <v>1.0985589284166E-2</v>
      </c>
      <c r="AD979">
        <v>8.8860157492214997E-3</v>
      </c>
    </row>
    <row r="980" spans="1:30" x14ac:dyDescent="0.2">
      <c r="A980">
        <v>977</v>
      </c>
      <c r="B980">
        <v>5626</v>
      </c>
      <c r="C980">
        <v>42</v>
      </c>
      <c r="D980">
        <v>8.0038553632328108E-3</v>
      </c>
      <c r="E980">
        <v>6.3457399940303897E-3</v>
      </c>
      <c r="F980">
        <v>977</v>
      </c>
      <c r="G980">
        <v>2641</v>
      </c>
      <c r="H980">
        <v>59</v>
      </c>
      <c r="I980">
        <v>1.0169449443720001E-2</v>
      </c>
      <c r="J980">
        <v>7.8816643132169507E-3</v>
      </c>
      <c r="K980">
        <v>977</v>
      </c>
      <c r="L980">
        <v>442</v>
      </c>
      <c r="M980">
        <v>10</v>
      </c>
      <c r="N980">
        <v>3.42764688206251E-2</v>
      </c>
      <c r="O980">
        <v>2.9920523791841E-2</v>
      </c>
      <c r="P980">
        <v>977</v>
      </c>
      <c r="Q980">
        <v>2099</v>
      </c>
      <c r="R980">
        <v>48</v>
      </c>
      <c r="S980">
        <v>2.1594454055724899E-2</v>
      </c>
      <c r="T980">
        <v>8.7063650884193992E-3</v>
      </c>
      <c r="U980">
        <v>977</v>
      </c>
      <c r="V980">
        <v>26050</v>
      </c>
      <c r="W980">
        <v>79</v>
      </c>
      <c r="X980">
        <v>4.4621152179077899E-3</v>
      </c>
      <c r="Y980">
        <v>3.5902167059422099E-3</v>
      </c>
      <c r="Z980">
        <v>977</v>
      </c>
      <c r="AA980">
        <v>4489</v>
      </c>
      <c r="AB980">
        <v>8</v>
      </c>
      <c r="AC980">
        <v>1.0348158738590799E-2</v>
      </c>
      <c r="AD980">
        <v>8.5202651050743303E-3</v>
      </c>
    </row>
    <row r="981" spans="1:30" x14ac:dyDescent="0.2">
      <c r="A981">
        <v>978</v>
      </c>
      <c r="B981">
        <v>5607</v>
      </c>
      <c r="C981">
        <v>29</v>
      </c>
      <c r="D981">
        <v>7.4121709590836303E-3</v>
      </c>
      <c r="E981">
        <v>6.1252762617635204E-3</v>
      </c>
      <c r="F981">
        <v>978</v>
      </c>
      <c r="G981">
        <v>2147</v>
      </c>
      <c r="H981">
        <v>60</v>
      </c>
      <c r="I981">
        <v>1.1208319325549901E-2</v>
      </c>
      <c r="J981">
        <v>8.4372927077793793E-3</v>
      </c>
      <c r="K981">
        <v>978</v>
      </c>
      <c r="L981">
        <v>440</v>
      </c>
      <c r="M981">
        <v>7</v>
      </c>
      <c r="N981">
        <v>3.42764688206251E-2</v>
      </c>
      <c r="O981">
        <v>3.09684681596843E-2</v>
      </c>
      <c r="P981">
        <v>978</v>
      </c>
      <c r="Q981">
        <v>1809</v>
      </c>
      <c r="R981">
        <v>33</v>
      </c>
      <c r="S981">
        <v>2.1594454055724899E-2</v>
      </c>
      <c r="T981">
        <v>8.8321082843841794E-3</v>
      </c>
      <c r="U981">
        <v>978</v>
      </c>
      <c r="V981">
        <v>25534</v>
      </c>
      <c r="W981">
        <v>93</v>
      </c>
      <c r="X981">
        <v>4.4408528106038396E-3</v>
      </c>
      <c r="Y981">
        <v>3.52174425650716E-3</v>
      </c>
      <c r="Z981">
        <v>978</v>
      </c>
      <c r="AA981">
        <v>5425</v>
      </c>
      <c r="AB981">
        <v>5</v>
      </c>
      <c r="AC981">
        <v>1.0348158738590799E-2</v>
      </c>
      <c r="AD981">
        <v>8.7426725776456292E-3</v>
      </c>
    </row>
    <row r="982" spans="1:30" x14ac:dyDescent="0.2">
      <c r="A982">
        <v>979</v>
      </c>
      <c r="B982">
        <v>6051</v>
      </c>
      <c r="C982">
        <v>39</v>
      </c>
      <c r="D982">
        <v>8.5115479020740105E-3</v>
      </c>
      <c r="E982">
        <v>6.4688544641765197E-3</v>
      </c>
      <c r="F982">
        <v>979</v>
      </c>
      <c r="G982">
        <v>1679</v>
      </c>
      <c r="H982">
        <v>42</v>
      </c>
      <c r="I982">
        <v>1.1208319325549901E-2</v>
      </c>
      <c r="J982">
        <v>8.6785436397208704E-3</v>
      </c>
      <c r="K982">
        <v>979</v>
      </c>
      <c r="L982">
        <v>468</v>
      </c>
      <c r="M982">
        <v>9</v>
      </c>
      <c r="N982">
        <v>3.7671887501969502E-2</v>
      </c>
      <c r="O982">
        <v>3.2800271282381097E-2</v>
      </c>
      <c r="P982">
        <v>979</v>
      </c>
      <c r="Q982">
        <v>1735</v>
      </c>
      <c r="R982">
        <v>35</v>
      </c>
      <c r="S982">
        <v>2.1594454055724899E-2</v>
      </c>
      <c r="T982">
        <v>8.9310359953382497E-3</v>
      </c>
      <c r="U982">
        <v>979</v>
      </c>
      <c r="V982">
        <v>23852</v>
      </c>
      <c r="W982">
        <v>101</v>
      </c>
      <c r="X982">
        <v>4.8095578307928398E-3</v>
      </c>
      <c r="Y982">
        <v>3.6439876011486998E-3</v>
      </c>
      <c r="Z982">
        <v>979</v>
      </c>
      <c r="AA982">
        <v>6750</v>
      </c>
      <c r="AB982">
        <v>34</v>
      </c>
      <c r="AC982">
        <v>1.0348158738590799E-2</v>
      </c>
      <c r="AD982">
        <v>8.0411909908286797E-3</v>
      </c>
    </row>
    <row r="983" spans="1:30" x14ac:dyDescent="0.2">
      <c r="A983">
        <v>980</v>
      </c>
      <c r="B983">
        <v>6140</v>
      </c>
      <c r="C983">
        <v>53</v>
      </c>
      <c r="D983">
        <v>8.5115479020740105E-3</v>
      </c>
      <c r="E983">
        <v>6.6912921148707298E-3</v>
      </c>
      <c r="F983">
        <v>980</v>
      </c>
      <c r="G983">
        <v>1511</v>
      </c>
      <c r="H983">
        <v>29</v>
      </c>
      <c r="I983">
        <v>1.1208319325549901E-2</v>
      </c>
      <c r="J983">
        <v>8.6115210052160607E-3</v>
      </c>
      <c r="K983">
        <v>980</v>
      </c>
      <c r="L983">
        <v>455</v>
      </c>
      <c r="M983">
        <v>19</v>
      </c>
      <c r="N983">
        <v>4.2087285989991598E-2</v>
      </c>
      <c r="O983">
        <v>3.4758975674282398E-2</v>
      </c>
      <c r="P983">
        <v>980</v>
      </c>
      <c r="Q983">
        <v>1649</v>
      </c>
      <c r="R983">
        <v>36</v>
      </c>
      <c r="S983">
        <v>1.07742772450503E-2</v>
      </c>
      <c r="T983">
        <v>9.0051031657446805E-3</v>
      </c>
      <c r="U983">
        <v>980</v>
      </c>
      <c r="V983">
        <v>21586</v>
      </c>
      <c r="W983">
        <v>105</v>
      </c>
      <c r="X983">
        <v>4.8095578307928398E-3</v>
      </c>
      <c r="Y983">
        <v>3.3054443927910998E-3</v>
      </c>
      <c r="Z983">
        <v>980</v>
      </c>
      <c r="AA983">
        <v>6712</v>
      </c>
      <c r="AB983">
        <v>23</v>
      </c>
      <c r="AC983">
        <v>9.4003903812480208E-3</v>
      </c>
      <c r="AD983">
        <v>7.8910199205927296E-3</v>
      </c>
    </row>
    <row r="984" spans="1:30" x14ac:dyDescent="0.2">
      <c r="A984">
        <v>981</v>
      </c>
      <c r="B984">
        <v>5636</v>
      </c>
      <c r="C984">
        <v>66</v>
      </c>
      <c r="D984">
        <v>9.3208439768583604E-3</v>
      </c>
      <c r="E984">
        <v>7.3425532201339102E-3</v>
      </c>
      <c r="F984">
        <v>981</v>
      </c>
      <c r="G984">
        <v>1524</v>
      </c>
      <c r="H984">
        <v>28</v>
      </c>
      <c r="I984">
        <v>1.1810096212403901E-2</v>
      </c>
      <c r="J984">
        <v>9.3994247744799402E-3</v>
      </c>
      <c r="K984">
        <v>981</v>
      </c>
      <c r="L984">
        <v>320</v>
      </c>
      <c r="M984">
        <v>21</v>
      </c>
      <c r="N984">
        <v>4.5937654748582399E-2</v>
      </c>
      <c r="O984">
        <v>3.5926925618957502E-2</v>
      </c>
      <c r="P984">
        <v>981</v>
      </c>
      <c r="Q984">
        <v>1555</v>
      </c>
      <c r="R984">
        <v>25</v>
      </c>
      <c r="S984">
        <v>1.07742772450503E-2</v>
      </c>
      <c r="T984">
        <v>8.9620423666234104E-3</v>
      </c>
      <c r="U984">
        <v>981</v>
      </c>
      <c r="V984">
        <v>19853</v>
      </c>
      <c r="W984">
        <v>108</v>
      </c>
      <c r="X984">
        <v>4.8095578307928398E-3</v>
      </c>
      <c r="Y984">
        <v>3.2773148348780299E-3</v>
      </c>
      <c r="Z984">
        <v>981</v>
      </c>
      <c r="AA984">
        <v>7290</v>
      </c>
      <c r="AB984">
        <v>51</v>
      </c>
      <c r="AC984">
        <v>1.03772012384907E-2</v>
      </c>
      <c r="AD984">
        <v>8.6198436585038195E-3</v>
      </c>
    </row>
    <row r="985" spans="1:30" x14ac:dyDescent="0.2">
      <c r="A985">
        <v>982</v>
      </c>
      <c r="B985">
        <v>4478</v>
      </c>
      <c r="C985">
        <v>46</v>
      </c>
      <c r="D985">
        <v>9.3208439768583604E-3</v>
      </c>
      <c r="E985">
        <v>7.2699822301826198E-3</v>
      </c>
      <c r="F985">
        <v>982</v>
      </c>
      <c r="G985">
        <v>1519</v>
      </c>
      <c r="H985">
        <v>19</v>
      </c>
      <c r="I985">
        <v>1.1810096212403901E-2</v>
      </c>
      <c r="J985">
        <v>9.5684808404578204E-3</v>
      </c>
      <c r="K985">
        <v>982</v>
      </c>
      <c r="L985">
        <v>197</v>
      </c>
      <c r="M985">
        <v>18</v>
      </c>
      <c r="N985">
        <v>4.7456193556917201E-2</v>
      </c>
      <c r="O985">
        <v>3.6835383806742901E-2</v>
      </c>
      <c r="P985">
        <v>982</v>
      </c>
      <c r="Q985">
        <v>1654</v>
      </c>
      <c r="R985">
        <v>23</v>
      </c>
      <c r="S985">
        <v>1.1535246371200099E-2</v>
      </c>
      <c r="T985">
        <v>9.4416368217901895E-3</v>
      </c>
      <c r="U985">
        <v>982</v>
      </c>
      <c r="V985">
        <v>18178</v>
      </c>
      <c r="W985">
        <v>75</v>
      </c>
      <c r="X985">
        <v>4.7053321034053403E-3</v>
      </c>
      <c r="Y985">
        <v>3.3181524327607001E-3</v>
      </c>
      <c r="Z985">
        <v>982</v>
      </c>
      <c r="AA985">
        <v>6081</v>
      </c>
      <c r="AB985">
        <v>68</v>
      </c>
      <c r="AC985">
        <v>1.03088694815266E-2</v>
      </c>
      <c r="AD985">
        <v>8.4080767456761393E-3</v>
      </c>
    </row>
    <row r="986" spans="1:30" x14ac:dyDescent="0.2">
      <c r="A986">
        <v>983</v>
      </c>
      <c r="B986">
        <v>4127</v>
      </c>
      <c r="C986">
        <v>32</v>
      </c>
      <c r="D986">
        <v>9.1406366547723793E-3</v>
      </c>
      <c r="E986">
        <v>7.2780762773857303E-3</v>
      </c>
      <c r="F986">
        <v>983</v>
      </c>
      <c r="G986">
        <v>1636</v>
      </c>
      <c r="H986">
        <v>28</v>
      </c>
      <c r="I986">
        <v>1.41332905873393E-2</v>
      </c>
      <c r="J986">
        <v>1.1110877331979799E-2</v>
      </c>
      <c r="K986">
        <v>983</v>
      </c>
      <c r="L986">
        <v>136</v>
      </c>
      <c r="M986">
        <v>12</v>
      </c>
      <c r="N986">
        <v>4.4906728095496597E-2</v>
      </c>
      <c r="O986">
        <v>3.5595237923335597E-2</v>
      </c>
      <c r="P986">
        <v>983</v>
      </c>
      <c r="Q986">
        <v>1781</v>
      </c>
      <c r="R986">
        <v>24</v>
      </c>
      <c r="S986">
        <v>1.1535246371200099E-2</v>
      </c>
      <c r="T986">
        <v>9.4784426714251101E-3</v>
      </c>
      <c r="U986">
        <v>983</v>
      </c>
      <c r="V986">
        <v>18327</v>
      </c>
      <c r="W986">
        <v>87</v>
      </c>
      <c r="X986">
        <v>5.07221432090477E-3</v>
      </c>
      <c r="Y986">
        <v>3.6400104441860902E-3</v>
      </c>
      <c r="Z986">
        <v>983</v>
      </c>
      <c r="AA986">
        <v>4454</v>
      </c>
      <c r="AB986">
        <v>47</v>
      </c>
      <c r="AC986">
        <v>1.03088694815266E-2</v>
      </c>
      <c r="AD986">
        <v>8.3040120654110997E-3</v>
      </c>
    </row>
    <row r="987" spans="1:30" x14ac:dyDescent="0.2">
      <c r="A987">
        <v>984</v>
      </c>
      <c r="B987">
        <v>4197</v>
      </c>
      <c r="C987">
        <v>22</v>
      </c>
      <c r="D987">
        <v>9.1406366547723793E-3</v>
      </c>
      <c r="E987">
        <v>7.3730661607729897E-3</v>
      </c>
      <c r="F987">
        <v>984</v>
      </c>
      <c r="G987">
        <v>1544</v>
      </c>
      <c r="H987">
        <v>19</v>
      </c>
      <c r="I987">
        <v>1.41332905873393E-2</v>
      </c>
      <c r="J987">
        <v>1.10304437979356E-2</v>
      </c>
      <c r="K987">
        <v>984</v>
      </c>
      <c r="L987">
        <v>119</v>
      </c>
      <c r="M987">
        <v>8</v>
      </c>
      <c r="N987">
        <v>4.3468632934015899E-2</v>
      </c>
      <c r="O987">
        <v>3.61823489485971E-2</v>
      </c>
      <c r="P987">
        <v>984</v>
      </c>
      <c r="Q987">
        <v>1837</v>
      </c>
      <c r="R987">
        <v>16</v>
      </c>
      <c r="S987">
        <v>1.1535246371200099E-2</v>
      </c>
      <c r="T987">
        <v>9.3289283401603498E-3</v>
      </c>
      <c r="U987">
        <v>984</v>
      </c>
      <c r="V987">
        <v>17327</v>
      </c>
      <c r="W987">
        <v>95</v>
      </c>
      <c r="X987">
        <v>5.07221432090477E-3</v>
      </c>
      <c r="Y987">
        <v>3.6961184263592998E-3</v>
      </c>
      <c r="Z987">
        <v>984</v>
      </c>
      <c r="AA987">
        <v>3939</v>
      </c>
      <c r="AB987">
        <v>57</v>
      </c>
      <c r="AC987">
        <v>1.13376824720133E-2</v>
      </c>
      <c r="AD987">
        <v>8.7990164620864696E-3</v>
      </c>
    </row>
    <row r="988" spans="1:30" x14ac:dyDescent="0.2">
      <c r="A988">
        <v>985</v>
      </c>
      <c r="B988">
        <v>4630</v>
      </c>
      <c r="C988">
        <v>15</v>
      </c>
      <c r="D988">
        <v>9.0100719870820807E-3</v>
      </c>
      <c r="E988">
        <v>7.3674892420782503E-3</v>
      </c>
      <c r="F988">
        <v>985</v>
      </c>
      <c r="G988">
        <v>1593</v>
      </c>
      <c r="H988">
        <v>30</v>
      </c>
      <c r="I988">
        <v>1.41332905873393E-2</v>
      </c>
      <c r="J988">
        <v>1.1769427862861399E-2</v>
      </c>
      <c r="K988">
        <v>985</v>
      </c>
      <c r="L988">
        <v>117</v>
      </c>
      <c r="M988">
        <v>5</v>
      </c>
      <c r="N988">
        <v>4.3468632934015899E-2</v>
      </c>
      <c r="O988">
        <v>3.7036440077006703E-2</v>
      </c>
      <c r="P988">
        <v>985</v>
      </c>
      <c r="Q988">
        <v>2041</v>
      </c>
      <c r="R988">
        <v>11</v>
      </c>
      <c r="S988">
        <v>1.1535246371200099E-2</v>
      </c>
      <c r="T988">
        <v>9.6458048661751498E-3</v>
      </c>
      <c r="U988">
        <v>985</v>
      </c>
      <c r="V988">
        <v>15872</v>
      </c>
      <c r="W988">
        <v>101</v>
      </c>
      <c r="X988">
        <v>5.0041627561248801E-3</v>
      </c>
      <c r="Y988">
        <v>3.7350538325738301E-3</v>
      </c>
      <c r="Z988">
        <v>985</v>
      </c>
      <c r="AA988">
        <v>3102</v>
      </c>
      <c r="AB988">
        <v>56</v>
      </c>
      <c r="AC988">
        <v>1.13376824720133E-2</v>
      </c>
      <c r="AD988">
        <v>8.6246902140795292E-3</v>
      </c>
    </row>
    <row r="989" spans="1:30" x14ac:dyDescent="0.2">
      <c r="A989">
        <v>986</v>
      </c>
      <c r="B989">
        <v>5389</v>
      </c>
      <c r="C989">
        <v>42</v>
      </c>
      <c r="D989">
        <v>9.0100719870820807E-3</v>
      </c>
      <c r="E989">
        <v>7.3281570558650201E-3</v>
      </c>
      <c r="F989">
        <v>986</v>
      </c>
      <c r="G989">
        <v>1436</v>
      </c>
      <c r="H989">
        <v>21</v>
      </c>
      <c r="I989">
        <v>1.41332905873393E-2</v>
      </c>
      <c r="J989">
        <v>1.16896749812438E-2</v>
      </c>
      <c r="K989">
        <v>986</v>
      </c>
      <c r="L989">
        <v>129</v>
      </c>
      <c r="M989">
        <v>5</v>
      </c>
      <c r="N989">
        <v>4.3803844665041197E-2</v>
      </c>
      <c r="O989">
        <v>3.8814090166852097E-2</v>
      </c>
      <c r="P989">
        <v>986</v>
      </c>
      <c r="Q989">
        <v>2376</v>
      </c>
      <c r="R989">
        <v>25</v>
      </c>
      <c r="S989">
        <v>1.36589163147386E-2</v>
      </c>
      <c r="T989">
        <v>1.1163688111600401E-2</v>
      </c>
      <c r="U989">
        <v>986</v>
      </c>
      <c r="V989">
        <v>14150</v>
      </c>
      <c r="W989">
        <v>105</v>
      </c>
      <c r="X989">
        <v>5.0041627561248801E-3</v>
      </c>
      <c r="Y989">
        <v>3.58936852032519E-3</v>
      </c>
      <c r="Z989">
        <v>986</v>
      </c>
      <c r="AA989">
        <v>2482</v>
      </c>
      <c r="AB989">
        <v>39</v>
      </c>
      <c r="AC989">
        <v>1.13376824720133E-2</v>
      </c>
      <c r="AD989">
        <v>8.6813797010065093E-3</v>
      </c>
    </row>
    <row r="990" spans="1:30" x14ac:dyDescent="0.2">
      <c r="A990">
        <v>987</v>
      </c>
      <c r="B990">
        <v>5121</v>
      </c>
      <c r="C990">
        <v>29</v>
      </c>
      <c r="D990">
        <v>9.0100719870820807E-3</v>
      </c>
      <c r="E990">
        <v>7.3194326901276302E-3</v>
      </c>
      <c r="F990">
        <v>987</v>
      </c>
      <c r="G990">
        <v>1502</v>
      </c>
      <c r="H990">
        <v>26</v>
      </c>
      <c r="I990">
        <v>1.41332905873393E-2</v>
      </c>
      <c r="J990">
        <v>1.1869273349052901E-2</v>
      </c>
      <c r="K990">
        <v>987</v>
      </c>
      <c r="L990">
        <v>133</v>
      </c>
      <c r="M990">
        <v>9</v>
      </c>
      <c r="N990">
        <v>5.14078812229933E-2</v>
      </c>
      <c r="O990">
        <v>4.24339043550599E-2</v>
      </c>
      <c r="P990">
        <v>987</v>
      </c>
      <c r="Q990">
        <v>2361</v>
      </c>
      <c r="R990">
        <v>36</v>
      </c>
      <c r="S990">
        <v>1.36589163147386E-2</v>
      </c>
      <c r="T990">
        <v>1.08829706683875E-2</v>
      </c>
      <c r="U990">
        <v>987</v>
      </c>
      <c r="V990">
        <v>12529</v>
      </c>
      <c r="W990">
        <v>108</v>
      </c>
      <c r="X990">
        <v>5.0041627561248801E-3</v>
      </c>
      <c r="Y990">
        <v>3.8192559309357401E-3</v>
      </c>
      <c r="Z990">
        <v>987</v>
      </c>
      <c r="AA990">
        <v>2309</v>
      </c>
      <c r="AB990">
        <v>37</v>
      </c>
      <c r="AC990">
        <v>1.13376824720133E-2</v>
      </c>
      <c r="AD990">
        <v>8.6670601372449904E-3</v>
      </c>
    </row>
    <row r="991" spans="1:30" x14ac:dyDescent="0.2">
      <c r="A991">
        <v>988</v>
      </c>
      <c r="B991">
        <v>5363</v>
      </c>
      <c r="C991">
        <v>44</v>
      </c>
      <c r="D991">
        <v>9.0100719870820807E-3</v>
      </c>
      <c r="E991">
        <v>6.9607816255153002E-3</v>
      </c>
      <c r="F991">
        <v>988</v>
      </c>
      <c r="G991">
        <v>1438</v>
      </c>
      <c r="H991">
        <v>18</v>
      </c>
      <c r="I991">
        <v>1.41332905873393E-2</v>
      </c>
      <c r="J991">
        <v>1.20835391525651E-2</v>
      </c>
      <c r="K991">
        <v>988</v>
      </c>
      <c r="L991">
        <v>112</v>
      </c>
      <c r="M991">
        <v>8</v>
      </c>
      <c r="N991">
        <v>5.0658672824488701E-2</v>
      </c>
      <c r="O991">
        <v>3.98778552449758E-2</v>
      </c>
      <c r="P991">
        <v>988</v>
      </c>
      <c r="Q991">
        <v>2021</v>
      </c>
      <c r="R991">
        <v>25</v>
      </c>
      <c r="S991">
        <v>1.3507134528917501E-2</v>
      </c>
      <c r="T991">
        <v>1.09087234747009E-2</v>
      </c>
      <c r="U991">
        <v>988</v>
      </c>
      <c r="V991">
        <v>10755</v>
      </c>
      <c r="W991">
        <v>75</v>
      </c>
      <c r="X991">
        <v>5.0041627561248801E-3</v>
      </c>
      <c r="Y991">
        <v>3.8552976714377502E-3</v>
      </c>
      <c r="Z991">
        <v>988</v>
      </c>
      <c r="AA991">
        <v>2205</v>
      </c>
      <c r="AB991">
        <v>37</v>
      </c>
      <c r="AC991">
        <v>1.13376824720133E-2</v>
      </c>
      <c r="AD991">
        <v>8.45713094059008E-3</v>
      </c>
    </row>
    <row r="992" spans="1:30" x14ac:dyDescent="0.2">
      <c r="A992">
        <v>989</v>
      </c>
      <c r="B992">
        <v>5106</v>
      </c>
      <c r="C992">
        <v>30</v>
      </c>
      <c r="D992">
        <v>9.0100719870820807E-3</v>
      </c>
      <c r="E992">
        <v>6.9764558408674801E-3</v>
      </c>
      <c r="F992">
        <v>989</v>
      </c>
      <c r="G992">
        <v>1484</v>
      </c>
      <c r="H992">
        <v>12</v>
      </c>
      <c r="I992">
        <v>1.41332905873393E-2</v>
      </c>
      <c r="J992">
        <v>1.22553599557076E-2</v>
      </c>
      <c r="K992">
        <v>989</v>
      </c>
      <c r="L992">
        <v>108</v>
      </c>
      <c r="M992">
        <v>5</v>
      </c>
      <c r="N992">
        <v>5.0658672824488701E-2</v>
      </c>
      <c r="O992">
        <v>4.1337714284380399E-2</v>
      </c>
      <c r="P992">
        <v>989</v>
      </c>
      <c r="Q992">
        <v>2023</v>
      </c>
      <c r="R992">
        <v>32</v>
      </c>
      <c r="S992">
        <v>1.37200188623145E-2</v>
      </c>
      <c r="T992">
        <v>1.1243371523165501E-2</v>
      </c>
      <c r="U992">
        <v>989</v>
      </c>
      <c r="V992">
        <v>10437</v>
      </c>
      <c r="W992">
        <v>72</v>
      </c>
      <c r="X992">
        <v>5.0041627561248801E-3</v>
      </c>
      <c r="Y992">
        <v>3.8906798625315299E-3</v>
      </c>
      <c r="Z992">
        <v>989</v>
      </c>
      <c r="AA992">
        <v>2087</v>
      </c>
      <c r="AB992">
        <v>34</v>
      </c>
      <c r="AC992">
        <v>1.0591631168561299E-2</v>
      </c>
      <c r="AD992">
        <v>8.2993749490758491E-3</v>
      </c>
    </row>
    <row r="993" spans="1:30" x14ac:dyDescent="0.2">
      <c r="A993">
        <v>990</v>
      </c>
      <c r="B993">
        <v>5332</v>
      </c>
      <c r="C993">
        <v>21</v>
      </c>
      <c r="D993">
        <v>9.0100719870820807E-3</v>
      </c>
      <c r="E993">
        <v>6.9725605854742004E-3</v>
      </c>
      <c r="F993">
        <v>990</v>
      </c>
      <c r="G993">
        <v>1658</v>
      </c>
      <c r="H993">
        <v>8</v>
      </c>
      <c r="I993">
        <v>1.3896617546197801E-2</v>
      </c>
      <c r="J993">
        <v>1.1744735263517899E-2</v>
      </c>
      <c r="K993">
        <v>990</v>
      </c>
      <c r="L993">
        <v>121</v>
      </c>
      <c r="M993">
        <v>6</v>
      </c>
      <c r="N993">
        <v>4.3803844665041197E-2</v>
      </c>
      <c r="O993">
        <v>3.9564959815744198E-2</v>
      </c>
      <c r="P993">
        <v>990</v>
      </c>
      <c r="Q993">
        <v>1768</v>
      </c>
      <c r="R993">
        <v>22</v>
      </c>
      <c r="S993">
        <v>1.3558540513427799E-2</v>
      </c>
      <c r="T993">
        <v>1.08454156682572E-2</v>
      </c>
      <c r="U993">
        <v>990</v>
      </c>
      <c r="V993">
        <v>10226</v>
      </c>
      <c r="W993">
        <v>50</v>
      </c>
      <c r="X993">
        <v>5.0041627561248801E-3</v>
      </c>
      <c r="Y993">
        <v>3.89512337697385E-3</v>
      </c>
      <c r="Z993">
        <v>990</v>
      </c>
      <c r="AA993">
        <v>2027</v>
      </c>
      <c r="AB993">
        <v>23</v>
      </c>
      <c r="AC993">
        <v>1.0591631168561299E-2</v>
      </c>
      <c r="AD993">
        <v>8.2846672507215502E-3</v>
      </c>
    </row>
    <row r="994" spans="1:30" x14ac:dyDescent="0.2">
      <c r="A994">
        <v>991</v>
      </c>
      <c r="B994">
        <v>5999</v>
      </c>
      <c r="C994">
        <v>36</v>
      </c>
      <c r="D994">
        <v>9.0100719870820807E-3</v>
      </c>
      <c r="E994">
        <v>7.4167243475230299E-3</v>
      </c>
      <c r="F994">
        <v>991</v>
      </c>
      <c r="G994">
        <v>1960</v>
      </c>
      <c r="H994">
        <v>5</v>
      </c>
      <c r="I994">
        <v>1.31526682612432E-2</v>
      </c>
      <c r="J994">
        <v>1.11931079965495E-2</v>
      </c>
      <c r="K994">
        <v>991</v>
      </c>
      <c r="L994">
        <v>115</v>
      </c>
      <c r="M994">
        <v>4</v>
      </c>
      <c r="N994">
        <v>4.3803844665041197E-2</v>
      </c>
      <c r="O994">
        <v>3.2934056230187199E-2</v>
      </c>
      <c r="P994">
        <v>991</v>
      </c>
      <c r="Q994">
        <v>1813</v>
      </c>
      <c r="R994">
        <v>15</v>
      </c>
      <c r="S994">
        <v>1.3558540513427799E-2</v>
      </c>
      <c r="T994">
        <v>1.08707164743902E-2</v>
      </c>
      <c r="U994">
        <v>991</v>
      </c>
      <c r="V994">
        <v>11004</v>
      </c>
      <c r="W994">
        <v>35</v>
      </c>
      <c r="X994">
        <v>5.0041627561248801E-3</v>
      </c>
      <c r="Y994">
        <v>3.8464746063594599E-3</v>
      </c>
      <c r="Z994">
        <v>991</v>
      </c>
      <c r="AA994">
        <v>2201</v>
      </c>
      <c r="AB994">
        <v>15</v>
      </c>
      <c r="AC994">
        <v>1.00864896989618E-2</v>
      </c>
      <c r="AD994">
        <v>8.1788594903154394E-3</v>
      </c>
    </row>
    <row r="995" spans="1:30" x14ac:dyDescent="0.2">
      <c r="A995">
        <v>992</v>
      </c>
      <c r="B995">
        <v>5910</v>
      </c>
      <c r="C995">
        <v>25</v>
      </c>
      <c r="D995">
        <v>9.0100719870820807E-3</v>
      </c>
      <c r="E995">
        <v>7.3195321668506298E-3</v>
      </c>
      <c r="F995">
        <v>992</v>
      </c>
      <c r="G995">
        <v>2416</v>
      </c>
      <c r="H995">
        <v>28</v>
      </c>
      <c r="I995">
        <v>1.53813676863462E-2</v>
      </c>
      <c r="J995">
        <v>1.25261491778095E-2</v>
      </c>
      <c r="K995">
        <v>992</v>
      </c>
      <c r="L995">
        <v>134</v>
      </c>
      <c r="M995">
        <v>2</v>
      </c>
      <c r="N995">
        <v>4.3468632934015899E-2</v>
      </c>
      <c r="O995">
        <v>3.9906682689732999E-2</v>
      </c>
      <c r="P995">
        <v>992</v>
      </c>
      <c r="Q995">
        <v>2009</v>
      </c>
      <c r="R995">
        <v>21</v>
      </c>
      <c r="S995">
        <v>1.3558540513427799E-2</v>
      </c>
      <c r="T995">
        <v>1.05760527418477E-2</v>
      </c>
      <c r="U995">
        <v>992</v>
      </c>
      <c r="V995">
        <v>12495</v>
      </c>
      <c r="W995">
        <v>47</v>
      </c>
      <c r="X995">
        <v>4.8605391160438704E-3</v>
      </c>
      <c r="Y995">
        <v>3.4850321526174498E-3</v>
      </c>
      <c r="Z995">
        <v>992</v>
      </c>
      <c r="AA995">
        <v>2526</v>
      </c>
      <c r="AB995">
        <v>14</v>
      </c>
      <c r="AC995">
        <v>1.00864896989618E-2</v>
      </c>
      <c r="AD995">
        <v>7.9782010833123907E-3</v>
      </c>
    </row>
    <row r="996" spans="1:30" x14ac:dyDescent="0.2">
      <c r="A996">
        <v>993</v>
      </c>
      <c r="B996">
        <v>6406</v>
      </c>
      <c r="C996">
        <v>46</v>
      </c>
      <c r="D996">
        <v>9.8779129861290595E-3</v>
      </c>
      <c r="E996">
        <v>7.9853983698769497E-3</v>
      </c>
      <c r="F996">
        <v>993</v>
      </c>
      <c r="G996">
        <v>2181</v>
      </c>
      <c r="H996">
        <v>19</v>
      </c>
      <c r="I996">
        <v>1.50502880186991E-2</v>
      </c>
      <c r="J996">
        <v>1.2160997893148799E-2</v>
      </c>
      <c r="K996">
        <v>993</v>
      </c>
      <c r="L996">
        <v>159</v>
      </c>
      <c r="M996">
        <v>1</v>
      </c>
      <c r="N996">
        <v>4.3468632934015899E-2</v>
      </c>
      <c r="O996">
        <v>4.3468632934015899E-2</v>
      </c>
      <c r="P996">
        <v>993</v>
      </c>
      <c r="Q996">
        <v>2088</v>
      </c>
      <c r="R996">
        <v>31</v>
      </c>
      <c r="S996">
        <v>1.5939327376228499E-2</v>
      </c>
      <c r="T996">
        <v>1.15366138005459E-2</v>
      </c>
      <c r="U996">
        <v>993</v>
      </c>
      <c r="V996">
        <v>13758</v>
      </c>
      <c r="W996">
        <v>67</v>
      </c>
      <c r="X996">
        <v>5.4696903600474503E-3</v>
      </c>
      <c r="Y996">
        <v>4.0439546477541296E-3</v>
      </c>
      <c r="Z996">
        <v>993</v>
      </c>
      <c r="AA996">
        <v>2920</v>
      </c>
      <c r="AB996">
        <v>9</v>
      </c>
      <c r="AC996">
        <v>9.1901008648413995E-3</v>
      </c>
      <c r="AD996">
        <v>7.6560106881105802E-3</v>
      </c>
    </row>
    <row r="997" spans="1:30" x14ac:dyDescent="0.2">
      <c r="A997">
        <v>994</v>
      </c>
      <c r="B997">
        <v>5796</v>
      </c>
      <c r="C997">
        <v>32</v>
      </c>
      <c r="D997">
        <v>9.8779129861290595E-3</v>
      </c>
      <c r="E997">
        <v>7.9074652458082807E-3</v>
      </c>
      <c r="F997">
        <v>994</v>
      </c>
      <c r="G997">
        <v>2248</v>
      </c>
      <c r="H997">
        <v>30</v>
      </c>
      <c r="I997">
        <v>1.50502880186991E-2</v>
      </c>
      <c r="J997">
        <v>1.21048493562185E-2</v>
      </c>
      <c r="K997">
        <v>994</v>
      </c>
      <c r="L997">
        <v>195</v>
      </c>
      <c r="M997">
        <v>7</v>
      </c>
      <c r="N997">
        <v>4.94403482020003E-2</v>
      </c>
      <c r="O997">
        <v>4.3402576050599898E-2</v>
      </c>
      <c r="P997">
        <v>994</v>
      </c>
      <c r="Q997">
        <v>1926</v>
      </c>
      <c r="R997">
        <v>35</v>
      </c>
      <c r="S997">
        <v>1.5939327376228499E-2</v>
      </c>
      <c r="T997">
        <v>1.1035526458220601E-2</v>
      </c>
      <c r="U997">
        <v>994</v>
      </c>
      <c r="V997">
        <v>13571</v>
      </c>
      <c r="W997">
        <v>46</v>
      </c>
      <c r="X997">
        <v>5.4696903600474503E-3</v>
      </c>
      <c r="Y997">
        <v>4.1408421989216296E-3</v>
      </c>
      <c r="Z997">
        <v>994</v>
      </c>
      <c r="AA997">
        <v>3544</v>
      </c>
      <c r="AB997">
        <v>7</v>
      </c>
      <c r="AC997">
        <v>9.1901008648413995E-3</v>
      </c>
      <c r="AD997">
        <v>7.1947755437481702E-3</v>
      </c>
    </row>
    <row r="998" spans="1:30" x14ac:dyDescent="0.2">
      <c r="A998">
        <v>995</v>
      </c>
      <c r="B998">
        <v>5832</v>
      </c>
      <c r="C998">
        <v>22</v>
      </c>
      <c r="D998">
        <v>9.8779129861290595E-3</v>
      </c>
      <c r="E998">
        <v>8.0528820226858592E-3</v>
      </c>
      <c r="F998">
        <v>995</v>
      </c>
      <c r="G998">
        <v>2057</v>
      </c>
      <c r="H998">
        <v>21</v>
      </c>
      <c r="I998">
        <v>1.4447346782265599E-2</v>
      </c>
      <c r="J998">
        <v>1.1826498416728001E-2</v>
      </c>
      <c r="K998">
        <v>995</v>
      </c>
      <c r="L998">
        <v>177</v>
      </c>
      <c r="M998">
        <v>11</v>
      </c>
      <c r="N998">
        <v>5.5885204862308399E-2</v>
      </c>
      <c r="O998">
        <v>4.8388928317691003E-2</v>
      </c>
      <c r="P998">
        <v>995</v>
      </c>
      <c r="Q998">
        <v>1716</v>
      </c>
      <c r="R998">
        <v>35</v>
      </c>
      <c r="S998">
        <v>1.51087137755884E-2</v>
      </c>
      <c r="T998">
        <v>1.1109458926782801E-2</v>
      </c>
      <c r="U998">
        <v>995</v>
      </c>
      <c r="V998">
        <v>14536</v>
      </c>
      <c r="W998">
        <v>32</v>
      </c>
      <c r="X998">
        <v>5.4696903600474503E-3</v>
      </c>
      <c r="Y998">
        <v>4.2400977831523303E-3</v>
      </c>
      <c r="Z998">
        <v>995</v>
      </c>
      <c r="AA998">
        <v>4378</v>
      </c>
      <c r="AB998">
        <v>18</v>
      </c>
      <c r="AC998">
        <v>9.1901008648413995E-3</v>
      </c>
      <c r="AD998">
        <v>6.7221002834923198E-3</v>
      </c>
    </row>
    <row r="999" spans="1:30" x14ac:dyDescent="0.2">
      <c r="A999">
        <v>996</v>
      </c>
      <c r="B999">
        <v>6338</v>
      </c>
      <c r="C999">
        <v>15</v>
      </c>
      <c r="D999">
        <v>9.4264298801896105E-3</v>
      </c>
      <c r="E999">
        <v>7.9400362015915396E-3</v>
      </c>
      <c r="F999">
        <v>996</v>
      </c>
      <c r="G999">
        <v>2093</v>
      </c>
      <c r="H999">
        <v>24</v>
      </c>
      <c r="I999">
        <v>1.39506509891025E-2</v>
      </c>
      <c r="J999">
        <v>1.1760855032365999E-2</v>
      </c>
      <c r="K999">
        <v>996</v>
      </c>
      <c r="L999">
        <v>136</v>
      </c>
      <c r="M999">
        <v>14</v>
      </c>
      <c r="N999">
        <v>5.5885204862308399E-2</v>
      </c>
      <c r="O999">
        <v>4.8427963366778397E-2</v>
      </c>
      <c r="P999">
        <v>996</v>
      </c>
      <c r="Q999">
        <v>1473</v>
      </c>
      <c r="R999">
        <v>32</v>
      </c>
      <c r="S999">
        <v>1.44105727473026E-2</v>
      </c>
      <c r="T999">
        <v>1.09977194227724E-2</v>
      </c>
      <c r="U999">
        <v>996</v>
      </c>
      <c r="V999">
        <v>16585</v>
      </c>
      <c r="W999">
        <v>22</v>
      </c>
      <c r="X999">
        <v>5.45168032259214E-3</v>
      </c>
      <c r="Y999">
        <v>4.1937236335184399E-3</v>
      </c>
      <c r="Z999">
        <v>996</v>
      </c>
      <c r="AA999">
        <v>5046</v>
      </c>
      <c r="AB999">
        <v>12</v>
      </c>
      <c r="AC999">
        <v>9.1901008648413995E-3</v>
      </c>
      <c r="AD999">
        <v>6.8087052737249498E-3</v>
      </c>
    </row>
    <row r="1000" spans="1:30" x14ac:dyDescent="0.2">
      <c r="A1000">
        <v>997</v>
      </c>
      <c r="B1000">
        <v>7297</v>
      </c>
      <c r="C1000">
        <v>45</v>
      </c>
      <c r="D1000">
        <v>1.00672531748409E-2</v>
      </c>
      <c r="E1000">
        <v>8.4964171962708009E-3</v>
      </c>
      <c r="F1000">
        <v>997</v>
      </c>
      <c r="G1000">
        <v>2025</v>
      </c>
      <c r="H1000">
        <v>16</v>
      </c>
      <c r="I1000">
        <v>1.39506509891025E-2</v>
      </c>
      <c r="J1000">
        <v>1.20467028586147E-2</v>
      </c>
      <c r="K1000">
        <v>997</v>
      </c>
      <c r="L1000">
        <v>81</v>
      </c>
      <c r="M1000">
        <v>12</v>
      </c>
      <c r="N1000">
        <v>5.5885204862308399E-2</v>
      </c>
      <c r="O1000">
        <v>4.9272624753100701E-2</v>
      </c>
      <c r="P1000">
        <v>997</v>
      </c>
      <c r="Q1000">
        <v>1258</v>
      </c>
      <c r="R1000">
        <v>30</v>
      </c>
      <c r="S1000">
        <v>4.6235798761468702E-2</v>
      </c>
      <c r="T1000">
        <v>1.21698515443291E-2</v>
      </c>
      <c r="U1000">
        <v>997</v>
      </c>
      <c r="V1000">
        <v>19689</v>
      </c>
      <c r="W1000">
        <v>15</v>
      </c>
      <c r="X1000">
        <v>5.45168032259214E-3</v>
      </c>
      <c r="Y1000">
        <v>4.3406315837687297E-3</v>
      </c>
      <c r="Z1000">
        <v>997</v>
      </c>
      <c r="AA1000">
        <v>6087</v>
      </c>
      <c r="AB1000">
        <v>8</v>
      </c>
      <c r="AC1000">
        <v>9.1901008648413995E-3</v>
      </c>
      <c r="AD1000">
        <v>6.7680626561873901E-3</v>
      </c>
    </row>
    <row r="1001" spans="1:30" x14ac:dyDescent="0.2">
      <c r="A1001">
        <v>998</v>
      </c>
      <c r="B1001">
        <v>6455</v>
      </c>
      <c r="C1001">
        <v>66</v>
      </c>
      <c r="D1001">
        <v>1.10406699837789E-2</v>
      </c>
      <c r="E1001">
        <v>8.8446051421249491E-3</v>
      </c>
      <c r="F1001">
        <v>998</v>
      </c>
      <c r="G1001">
        <v>2177</v>
      </c>
      <c r="H1001">
        <v>11</v>
      </c>
      <c r="I1001">
        <v>1.36397931342385E-2</v>
      </c>
      <c r="J1001">
        <v>1.20387283445848E-2</v>
      </c>
      <c r="K1001">
        <v>998</v>
      </c>
      <c r="L1001">
        <v>60</v>
      </c>
      <c r="M1001">
        <v>8</v>
      </c>
      <c r="N1001">
        <v>5.5885204862308399E-2</v>
      </c>
      <c r="O1001">
        <v>4.8624907791033498E-2</v>
      </c>
      <c r="P1001">
        <v>998</v>
      </c>
      <c r="Q1001">
        <v>1070</v>
      </c>
      <c r="R1001">
        <v>21</v>
      </c>
      <c r="S1001">
        <v>1.3676875155121599E-2</v>
      </c>
      <c r="T1001">
        <v>1.10761914948788E-2</v>
      </c>
      <c r="U1001">
        <v>998</v>
      </c>
      <c r="V1001">
        <v>24028</v>
      </c>
      <c r="W1001">
        <v>45</v>
      </c>
      <c r="X1001">
        <v>5.45168032259214E-3</v>
      </c>
      <c r="Y1001">
        <v>3.9773263908937E-3</v>
      </c>
      <c r="Z1001">
        <v>998</v>
      </c>
      <c r="AA1001">
        <v>7472</v>
      </c>
      <c r="AB1001">
        <v>5</v>
      </c>
      <c r="AC1001">
        <v>7.4173341292472902E-3</v>
      </c>
      <c r="AD1001">
        <v>6.3437127828091496E-3</v>
      </c>
    </row>
    <row r="1002" spans="1:30" x14ac:dyDescent="0.2">
      <c r="A1002">
        <v>999</v>
      </c>
      <c r="B1002">
        <v>4638</v>
      </c>
      <c r="C1002">
        <v>46</v>
      </c>
      <c r="D1002">
        <v>1.10406699837789E-2</v>
      </c>
      <c r="E1002">
        <v>8.7685476547174398E-3</v>
      </c>
      <c r="F1002">
        <v>999</v>
      </c>
      <c r="G1002">
        <v>2472</v>
      </c>
      <c r="H1002">
        <v>30</v>
      </c>
      <c r="I1002">
        <v>1.6235986350277301E-2</v>
      </c>
      <c r="J1002">
        <v>1.3262333631930001E-2</v>
      </c>
      <c r="K1002">
        <v>999</v>
      </c>
      <c r="L1002">
        <v>56</v>
      </c>
      <c r="M1002">
        <v>5</v>
      </c>
      <c r="N1002">
        <v>5.5885204862308399E-2</v>
      </c>
      <c r="O1002">
        <v>5.0471114281381103E-2</v>
      </c>
      <c r="P1002">
        <v>999</v>
      </c>
      <c r="Q1002">
        <v>1100</v>
      </c>
      <c r="R1002">
        <v>25</v>
      </c>
      <c r="S1002">
        <v>1.3676875155121599E-2</v>
      </c>
      <c r="T1002">
        <v>1.08104595498788E-2</v>
      </c>
      <c r="U1002">
        <v>999</v>
      </c>
      <c r="V1002">
        <v>25933</v>
      </c>
      <c r="W1002">
        <v>70</v>
      </c>
      <c r="X1002">
        <v>5.45168032259214E-3</v>
      </c>
      <c r="Y1002">
        <v>3.78849329508186E-3</v>
      </c>
      <c r="Z1002">
        <v>999</v>
      </c>
      <c r="AA1002">
        <v>9407</v>
      </c>
      <c r="AB1002">
        <v>38</v>
      </c>
      <c r="AC1002">
        <v>8.0547585071180094E-3</v>
      </c>
      <c r="AD1002">
        <v>6.9331846113697996E-3</v>
      </c>
    </row>
    <row r="1003" spans="1:30" x14ac:dyDescent="0.2">
      <c r="A1003">
        <v>1000</v>
      </c>
      <c r="B1003">
        <v>4020</v>
      </c>
      <c r="C1003">
        <v>32</v>
      </c>
      <c r="D1003">
        <v>1.10406699837789E-2</v>
      </c>
      <c r="E1003">
        <v>8.7381256403724992E-3</v>
      </c>
      <c r="F1003">
        <v>1000</v>
      </c>
      <c r="G1003">
        <v>2145</v>
      </c>
      <c r="H1003">
        <v>21</v>
      </c>
      <c r="I1003">
        <v>1.6235986350277301E-2</v>
      </c>
      <c r="J1003">
        <v>1.30784088080573E-2</v>
      </c>
      <c r="K1003">
        <v>1000</v>
      </c>
      <c r="L1003">
        <v>55</v>
      </c>
      <c r="M1003">
        <v>6</v>
      </c>
      <c r="N1003">
        <v>6.63611275160787E-2</v>
      </c>
      <c r="O1003">
        <v>5.3881204642109201E-2</v>
      </c>
      <c r="P1003">
        <v>1000</v>
      </c>
      <c r="Q1003">
        <v>1057</v>
      </c>
      <c r="R1003">
        <v>23</v>
      </c>
      <c r="S1003">
        <v>1.20751412006027E-2</v>
      </c>
      <c r="T1003">
        <v>1.07978628004227E-2</v>
      </c>
      <c r="U1003">
        <v>1000</v>
      </c>
      <c r="V1003">
        <v>25789</v>
      </c>
      <c r="W1003">
        <v>53</v>
      </c>
      <c r="X1003">
        <v>5.45168032259214E-3</v>
      </c>
      <c r="Y1003">
        <v>3.85761013475472E-3</v>
      </c>
      <c r="Z1003">
        <v>1000</v>
      </c>
      <c r="AA1003">
        <v>9290</v>
      </c>
      <c r="AB1003">
        <v>26</v>
      </c>
      <c r="AC1003">
        <v>8.0547585071180094E-3</v>
      </c>
      <c r="AD1003">
        <v>6.84242044764625E-3</v>
      </c>
    </row>
    <row r="1004" spans="1:30" x14ac:dyDescent="0.2">
      <c r="A1004">
        <v>1001</v>
      </c>
      <c r="B1004">
        <v>3972</v>
      </c>
      <c r="C1004">
        <v>48</v>
      </c>
      <c r="D1004">
        <v>1.19841362692389E-2</v>
      </c>
      <c r="E1004">
        <v>9.5451211880180301E-3</v>
      </c>
      <c r="F1004">
        <v>1001</v>
      </c>
      <c r="G1004">
        <v>2087</v>
      </c>
      <c r="H1004">
        <v>39</v>
      </c>
      <c r="I1004">
        <v>1.9247498449714601E-2</v>
      </c>
      <c r="J1004">
        <v>1.5881521657994301E-2</v>
      </c>
      <c r="K1004">
        <v>1001</v>
      </c>
      <c r="L1004">
        <v>56</v>
      </c>
      <c r="M1004">
        <v>4</v>
      </c>
      <c r="N1004">
        <v>6.63611275160787E-2</v>
      </c>
      <c r="O1004">
        <v>5.6519040882842597E-2</v>
      </c>
      <c r="P1004">
        <v>1001</v>
      </c>
      <c r="Q1004">
        <v>1047</v>
      </c>
      <c r="R1004">
        <v>22</v>
      </c>
      <c r="S1004">
        <v>1.20751412006027E-2</v>
      </c>
      <c r="T1004">
        <v>1.0634906539745199E-2</v>
      </c>
      <c r="U1004">
        <v>1001</v>
      </c>
      <c r="V1004">
        <v>27142</v>
      </c>
      <c r="W1004">
        <v>42</v>
      </c>
      <c r="X1004">
        <v>5.6851548257408199E-3</v>
      </c>
      <c r="Y1004">
        <v>3.8577442682321602E-3</v>
      </c>
      <c r="Z1004">
        <v>1001</v>
      </c>
      <c r="AA1004">
        <v>10143</v>
      </c>
      <c r="AB1004">
        <v>18</v>
      </c>
      <c r="AC1004">
        <v>8.0547585071180094E-3</v>
      </c>
      <c r="AD1004">
        <v>6.9150448882204698E-3</v>
      </c>
    </row>
    <row r="1005" spans="1:30" x14ac:dyDescent="0.2">
      <c r="A1005">
        <v>1002</v>
      </c>
      <c r="B1005">
        <v>3215</v>
      </c>
      <c r="C1005">
        <v>33</v>
      </c>
      <c r="D1005">
        <v>1.19841362692389E-2</v>
      </c>
      <c r="E1005">
        <v>9.6532237309877693E-3</v>
      </c>
      <c r="F1005">
        <v>1002</v>
      </c>
      <c r="G1005">
        <v>1459</v>
      </c>
      <c r="H1005">
        <v>49</v>
      </c>
      <c r="I1005">
        <v>2.3025215689841699E-2</v>
      </c>
      <c r="J1005">
        <v>1.7549322688075401E-2</v>
      </c>
      <c r="K1005">
        <v>1002</v>
      </c>
      <c r="L1005">
        <v>65</v>
      </c>
      <c r="M1005">
        <v>2</v>
      </c>
      <c r="N1005">
        <v>6.63611275160787E-2</v>
      </c>
      <c r="O1005">
        <v>6.1123166189193501E-2</v>
      </c>
      <c r="P1005">
        <v>1002</v>
      </c>
      <c r="Q1005">
        <v>1069</v>
      </c>
      <c r="R1005">
        <v>15</v>
      </c>
      <c r="S1005">
        <v>1.20751412006027E-2</v>
      </c>
      <c r="T1005">
        <v>1.0524120013579099E-2</v>
      </c>
      <c r="U1005">
        <v>1002</v>
      </c>
      <c r="V1005">
        <v>30032</v>
      </c>
      <c r="W1005">
        <v>34</v>
      </c>
      <c r="X1005">
        <v>5.6851548257408199E-3</v>
      </c>
      <c r="Y1005">
        <v>3.8826008504796602E-3</v>
      </c>
      <c r="Z1005">
        <v>1002</v>
      </c>
      <c r="AA1005">
        <v>11723</v>
      </c>
      <c r="AB1005">
        <v>12</v>
      </c>
      <c r="AC1005">
        <v>8.0547585071180094E-3</v>
      </c>
      <c r="AD1005">
        <v>6.9982889450989896E-3</v>
      </c>
    </row>
    <row r="1006" spans="1:30" x14ac:dyDescent="0.2">
      <c r="A1006">
        <v>1003</v>
      </c>
      <c r="B1006">
        <v>2886</v>
      </c>
      <c r="C1006">
        <v>49</v>
      </c>
      <c r="D1006">
        <v>1.37966651492448E-2</v>
      </c>
      <c r="E1006">
        <v>1.04107153685245E-2</v>
      </c>
      <c r="F1006">
        <v>1003</v>
      </c>
      <c r="G1006">
        <v>775</v>
      </c>
      <c r="H1006">
        <v>49</v>
      </c>
      <c r="I1006">
        <v>2.2719361701252199E-2</v>
      </c>
      <c r="J1006">
        <v>1.6759900977414501E-2</v>
      </c>
      <c r="K1006">
        <v>1003</v>
      </c>
      <c r="L1006">
        <v>71</v>
      </c>
      <c r="M1006">
        <v>1</v>
      </c>
      <c r="N1006">
        <v>6.63611275160787E-2</v>
      </c>
      <c r="O1006">
        <v>6.63611275160787E-2</v>
      </c>
      <c r="P1006">
        <v>1003</v>
      </c>
      <c r="Q1006">
        <v>1190</v>
      </c>
      <c r="R1006">
        <v>12</v>
      </c>
      <c r="S1006">
        <v>1.20751412006027E-2</v>
      </c>
      <c r="T1006">
        <v>1.0283682644843599E-2</v>
      </c>
      <c r="U1006">
        <v>1003</v>
      </c>
      <c r="V1006">
        <v>34181</v>
      </c>
      <c r="W1006">
        <v>32</v>
      </c>
      <c r="X1006">
        <v>5.4670992500661696E-3</v>
      </c>
      <c r="Y1006">
        <v>3.9175201167322201E-3</v>
      </c>
      <c r="Z1006">
        <v>1003</v>
      </c>
      <c r="AA1006">
        <v>13996</v>
      </c>
      <c r="AB1006">
        <v>8</v>
      </c>
      <c r="AC1006">
        <v>8.0547585071180094E-3</v>
      </c>
      <c r="AD1006">
        <v>7.2946828086857696E-3</v>
      </c>
    </row>
    <row r="1007" spans="1:30" x14ac:dyDescent="0.2">
      <c r="A1007">
        <v>1004</v>
      </c>
      <c r="B1007">
        <v>2233</v>
      </c>
      <c r="C1007">
        <v>50</v>
      </c>
      <c r="D1007">
        <v>1.37966651492448E-2</v>
      </c>
      <c r="E1007">
        <v>1.0595429413711799E-2</v>
      </c>
      <c r="F1007">
        <v>1004</v>
      </c>
      <c r="G1007">
        <v>442</v>
      </c>
      <c r="H1007">
        <v>39</v>
      </c>
      <c r="I1007">
        <v>2.2719361701252199E-2</v>
      </c>
      <c r="J1007">
        <v>1.70607484786288E-2</v>
      </c>
      <c r="K1007">
        <v>1004</v>
      </c>
      <c r="L1007">
        <v>84</v>
      </c>
      <c r="M1007">
        <v>5</v>
      </c>
      <c r="N1007">
        <v>7.2399048927678206E-2</v>
      </c>
      <c r="O1007">
        <v>6.5227931000142195E-2</v>
      </c>
      <c r="P1007">
        <v>1004</v>
      </c>
      <c r="Q1007">
        <v>1359</v>
      </c>
      <c r="R1007">
        <v>8</v>
      </c>
      <c r="S1007">
        <v>1.20751412006027E-2</v>
      </c>
      <c r="T1007">
        <v>1.0557506389643E-2</v>
      </c>
      <c r="U1007">
        <v>1004</v>
      </c>
      <c r="V1007">
        <v>39147</v>
      </c>
      <c r="W1007">
        <v>33</v>
      </c>
      <c r="X1007">
        <v>5.5501034076261696E-3</v>
      </c>
      <c r="Y1007">
        <v>3.9220752965860098E-3</v>
      </c>
      <c r="Z1007">
        <v>1004</v>
      </c>
      <c r="AA1007">
        <v>17216</v>
      </c>
      <c r="AB1007">
        <v>6</v>
      </c>
      <c r="AC1007">
        <v>7.7964007915851102E-3</v>
      </c>
      <c r="AD1007">
        <v>6.9272626890597103E-3</v>
      </c>
    </row>
    <row r="1008" spans="1:30" x14ac:dyDescent="0.2">
      <c r="A1008">
        <v>1005</v>
      </c>
      <c r="B1008">
        <v>1707</v>
      </c>
      <c r="C1008">
        <v>35</v>
      </c>
      <c r="D1008">
        <v>1.33697109836991E-2</v>
      </c>
      <c r="E1008">
        <v>1.05425840301478E-2</v>
      </c>
      <c r="F1008">
        <v>1005</v>
      </c>
      <c r="G1008">
        <v>286</v>
      </c>
      <c r="H1008">
        <v>36</v>
      </c>
      <c r="I1008">
        <v>2.41862267919268E-2</v>
      </c>
      <c r="J1008">
        <v>1.8348288183498301E-2</v>
      </c>
      <c r="K1008">
        <v>1005</v>
      </c>
      <c r="L1008">
        <v>80</v>
      </c>
      <c r="M1008">
        <v>7</v>
      </c>
      <c r="N1008">
        <v>6.2884485904030701E-2</v>
      </c>
      <c r="O1008">
        <v>5.53391485976601E-2</v>
      </c>
      <c r="P1008">
        <v>1005</v>
      </c>
      <c r="Q1008">
        <v>1610</v>
      </c>
      <c r="R1008">
        <v>5</v>
      </c>
      <c r="S1008">
        <v>1.20751412006027E-2</v>
      </c>
      <c r="T1008">
        <v>1.0876342954387001E-2</v>
      </c>
      <c r="U1008">
        <v>1005</v>
      </c>
      <c r="V1008">
        <v>44763</v>
      </c>
      <c r="W1008">
        <v>69</v>
      </c>
      <c r="X1008">
        <v>5.5501034076261696E-3</v>
      </c>
      <c r="Y1008">
        <v>4.0200250154324799E-3</v>
      </c>
      <c r="Z1008">
        <v>1005</v>
      </c>
      <c r="AA1008">
        <v>21385</v>
      </c>
      <c r="AB1008">
        <v>6</v>
      </c>
      <c r="AC1008">
        <v>7.7964007915851102E-3</v>
      </c>
      <c r="AD1008">
        <v>6.7959037805040501E-3</v>
      </c>
    </row>
    <row r="1009" spans="1:30" x14ac:dyDescent="0.2">
      <c r="A1009">
        <v>1006</v>
      </c>
      <c r="B1009">
        <v>1545</v>
      </c>
      <c r="C1009">
        <v>36</v>
      </c>
      <c r="D1009">
        <v>1.31484922665548E-2</v>
      </c>
      <c r="E1009">
        <v>1.04184126062379E-2</v>
      </c>
      <c r="F1009">
        <v>1006</v>
      </c>
      <c r="G1009">
        <v>179</v>
      </c>
      <c r="H1009">
        <v>25</v>
      </c>
      <c r="I1009">
        <v>2.2147020417453402E-2</v>
      </c>
      <c r="J1009">
        <v>1.8461211880914201E-2</v>
      </c>
      <c r="K1009">
        <v>1006</v>
      </c>
      <c r="L1009">
        <v>84</v>
      </c>
      <c r="M1009">
        <v>7</v>
      </c>
      <c r="N1009">
        <v>6.6172364394316702E-2</v>
      </c>
      <c r="O1009">
        <v>5.7757778406999701E-2</v>
      </c>
      <c r="P1009">
        <v>1006</v>
      </c>
      <c r="Q1009">
        <v>1978</v>
      </c>
      <c r="R1009">
        <v>14</v>
      </c>
      <c r="S1009">
        <v>1.33021511554218E-2</v>
      </c>
      <c r="T1009">
        <v>1.18517691695878E-2</v>
      </c>
      <c r="U1009">
        <v>1006</v>
      </c>
      <c r="V1009">
        <v>43982</v>
      </c>
      <c r="W1009">
        <v>109</v>
      </c>
      <c r="X1009">
        <v>6.1163945504686098E-3</v>
      </c>
      <c r="Y1009">
        <v>4.27459819323901E-3</v>
      </c>
      <c r="Z1009">
        <v>1006</v>
      </c>
      <c r="AA1009">
        <v>26628</v>
      </c>
      <c r="AB1009">
        <v>6</v>
      </c>
      <c r="AC1009">
        <v>8.5760666433470408E-3</v>
      </c>
      <c r="AD1009">
        <v>6.65031857260637E-3</v>
      </c>
    </row>
    <row r="1010" spans="1:30" x14ac:dyDescent="0.2">
      <c r="A1010">
        <v>1007</v>
      </c>
      <c r="B1010">
        <v>1378</v>
      </c>
      <c r="C1010">
        <v>25</v>
      </c>
      <c r="D1010">
        <v>1.31484922665548E-2</v>
      </c>
      <c r="E1010">
        <v>1.0270682094749101E-2</v>
      </c>
      <c r="F1010">
        <v>1007</v>
      </c>
      <c r="G1010">
        <v>138</v>
      </c>
      <c r="H1010">
        <v>18</v>
      </c>
      <c r="I1010">
        <v>2.2147020417453402E-2</v>
      </c>
      <c r="J1010">
        <v>1.9205743091644401E-2</v>
      </c>
      <c r="K1010">
        <v>1007</v>
      </c>
      <c r="L1010">
        <v>71</v>
      </c>
      <c r="M1010">
        <v>6</v>
      </c>
      <c r="N1010">
        <v>6.6172364394316702E-2</v>
      </c>
      <c r="O1010">
        <v>5.8456170787128302E-2</v>
      </c>
      <c r="P1010">
        <v>1007</v>
      </c>
      <c r="Q1010">
        <v>2192</v>
      </c>
      <c r="R1010">
        <v>9</v>
      </c>
      <c r="S1010">
        <v>1.33021511554218E-2</v>
      </c>
      <c r="T1010">
        <v>1.16667697582771E-2</v>
      </c>
      <c r="U1010">
        <v>1007</v>
      </c>
      <c r="V1010">
        <v>35511</v>
      </c>
      <c r="W1010">
        <v>114</v>
      </c>
      <c r="X1010">
        <v>7.6595370172252899E-3</v>
      </c>
      <c r="Y1010">
        <v>4.3352932127544101E-3</v>
      </c>
      <c r="Z1010">
        <v>1007</v>
      </c>
      <c r="AA1010">
        <v>33537</v>
      </c>
      <c r="AB1010">
        <v>39</v>
      </c>
      <c r="AC1010">
        <v>8.5760666433470408E-3</v>
      </c>
      <c r="AD1010">
        <v>6.4992454376817804E-3</v>
      </c>
    </row>
    <row r="1011" spans="1:30" x14ac:dyDescent="0.2">
      <c r="A1011">
        <v>1008</v>
      </c>
      <c r="B1011">
        <v>1421</v>
      </c>
      <c r="C1011">
        <v>25</v>
      </c>
      <c r="D1011">
        <v>1.31484922665548E-2</v>
      </c>
      <c r="E1011">
        <v>1.03217335937514E-2</v>
      </c>
      <c r="F1011">
        <v>1008</v>
      </c>
      <c r="G1011">
        <v>134</v>
      </c>
      <c r="H1011">
        <v>12</v>
      </c>
      <c r="I1011">
        <v>2.2147020417453402E-2</v>
      </c>
      <c r="J1011">
        <v>1.9625580607532601E-2</v>
      </c>
      <c r="K1011">
        <v>1008</v>
      </c>
      <c r="L1011">
        <v>65</v>
      </c>
      <c r="M1011">
        <v>4</v>
      </c>
      <c r="N1011">
        <v>6.2884485904030701E-2</v>
      </c>
      <c r="O1011">
        <v>5.9913325767491699E-2</v>
      </c>
      <c r="P1011">
        <v>1008</v>
      </c>
      <c r="Q1011">
        <v>2584</v>
      </c>
      <c r="R1011">
        <v>18</v>
      </c>
      <c r="S1011">
        <v>1.4029512323930999E-2</v>
      </c>
      <c r="T1011">
        <v>1.1829883355625501E-2</v>
      </c>
      <c r="U1011">
        <v>1008</v>
      </c>
      <c r="V1011">
        <v>28135</v>
      </c>
      <c r="W1011">
        <v>113</v>
      </c>
      <c r="X1011">
        <v>7.6595370172252899E-3</v>
      </c>
      <c r="Y1011">
        <v>4.2764844520595804E-3</v>
      </c>
      <c r="Z1011">
        <v>1008</v>
      </c>
      <c r="AA1011">
        <v>33862</v>
      </c>
      <c r="AB1011">
        <v>81</v>
      </c>
      <c r="AC1011">
        <v>8.8728020169405591E-3</v>
      </c>
      <c r="AD1011">
        <v>6.1508634698856403E-3</v>
      </c>
    </row>
    <row r="1012" spans="1:30" x14ac:dyDescent="0.2">
      <c r="A1012">
        <v>1009</v>
      </c>
      <c r="B1012">
        <v>1441</v>
      </c>
      <c r="C1012">
        <v>26</v>
      </c>
      <c r="D1012">
        <v>1.26451286934614E-2</v>
      </c>
      <c r="E1012">
        <v>9.4539371026248296E-3</v>
      </c>
      <c r="F1012">
        <v>1009</v>
      </c>
      <c r="G1012">
        <v>145</v>
      </c>
      <c r="H1012">
        <v>8</v>
      </c>
      <c r="I1012">
        <v>2.2068519848885599E-2</v>
      </c>
      <c r="J1012">
        <v>1.90297378385023E-2</v>
      </c>
      <c r="K1012">
        <v>1009</v>
      </c>
      <c r="L1012">
        <v>62</v>
      </c>
      <c r="M1012">
        <v>2</v>
      </c>
      <c r="N1012">
        <v>6.2884485904030701E-2</v>
      </c>
      <c r="O1012">
        <v>5.7618949559607599E-2</v>
      </c>
      <c r="P1012">
        <v>1009</v>
      </c>
      <c r="Q1012">
        <v>2711</v>
      </c>
      <c r="R1012">
        <v>12</v>
      </c>
      <c r="S1012">
        <v>1.4029512323930999E-2</v>
      </c>
      <c r="T1012">
        <v>1.1845884769916401E-2</v>
      </c>
      <c r="U1012">
        <v>1009</v>
      </c>
      <c r="V1012">
        <v>22438</v>
      </c>
      <c r="W1012">
        <v>128</v>
      </c>
      <c r="X1012">
        <v>7.8494216746872805E-3</v>
      </c>
      <c r="Y1012">
        <v>4.3218438751412196E-3</v>
      </c>
      <c r="Z1012">
        <v>1009</v>
      </c>
      <c r="AA1012">
        <v>26662</v>
      </c>
      <c r="AB1012">
        <v>122</v>
      </c>
      <c r="AC1012">
        <v>8.6031743596679793E-3</v>
      </c>
      <c r="AD1012">
        <v>6.2957240860715699E-3</v>
      </c>
    </row>
    <row r="1013" spans="1:30" x14ac:dyDescent="0.2">
      <c r="A1013">
        <v>1010</v>
      </c>
      <c r="B1013">
        <v>1503</v>
      </c>
      <c r="C1013">
        <v>18</v>
      </c>
      <c r="D1013">
        <v>1.26451286934614E-2</v>
      </c>
      <c r="E1013">
        <v>9.6816567208028292E-3</v>
      </c>
      <c r="F1013">
        <v>1010</v>
      </c>
      <c r="G1013">
        <v>156</v>
      </c>
      <c r="H1013">
        <v>5</v>
      </c>
      <c r="I1013">
        <v>2.2068519848885599E-2</v>
      </c>
      <c r="J1013">
        <v>2.0263102170066102E-2</v>
      </c>
      <c r="K1013">
        <v>1010</v>
      </c>
      <c r="L1013">
        <v>71</v>
      </c>
      <c r="M1013">
        <v>1</v>
      </c>
      <c r="N1013">
        <v>6.2884485904030701E-2</v>
      </c>
      <c r="O1013">
        <v>6.2884485904030701E-2</v>
      </c>
      <c r="P1013">
        <v>1010</v>
      </c>
      <c r="Q1013">
        <v>3059</v>
      </c>
      <c r="R1013">
        <v>8</v>
      </c>
      <c r="S1013">
        <v>1.4029512323930999E-2</v>
      </c>
      <c r="T1013">
        <v>1.14813025713914E-2</v>
      </c>
      <c r="U1013">
        <v>1010</v>
      </c>
      <c r="V1013">
        <v>16911</v>
      </c>
      <c r="W1013">
        <v>93</v>
      </c>
      <c r="X1013">
        <v>7.8494216746872805E-3</v>
      </c>
      <c r="Y1013">
        <v>4.3144211157321198E-3</v>
      </c>
      <c r="Z1013">
        <v>1010</v>
      </c>
      <c r="AA1013">
        <v>16153</v>
      </c>
      <c r="AB1013">
        <v>116</v>
      </c>
      <c r="AC1013">
        <v>8.3362208329499799E-3</v>
      </c>
      <c r="AD1013">
        <v>6.3124183823964099E-3</v>
      </c>
    </row>
    <row r="1014" spans="1:30" x14ac:dyDescent="0.2">
      <c r="A1014">
        <v>1011</v>
      </c>
      <c r="B1014">
        <v>1654</v>
      </c>
      <c r="C1014">
        <v>12</v>
      </c>
      <c r="D1014">
        <v>1.26451286934614E-2</v>
      </c>
      <c r="E1014">
        <v>9.8147416888348504E-3</v>
      </c>
      <c r="F1014">
        <v>1011</v>
      </c>
      <c r="G1014">
        <v>169</v>
      </c>
      <c r="H1014">
        <v>9</v>
      </c>
      <c r="I1014">
        <v>2.2068519848885599E-2</v>
      </c>
      <c r="J1014">
        <v>1.9306346458538799E-2</v>
      </c>
      <c r="K1014">
        <v>1011</v>
      </c>
      <c r="L1014">
        <v>89</v>
      </c>
      <c r="M1014">
        <v>2</v>
      </c>
      <c r="N1014">
        <v>6.9901247684761997E-2</v>
      </c>
      <c r="O1014">
        <v>6.6392866794396405E-2</v>
      </c>
      <c r="P1014">
        <v>1011</v>
      </c>
      <c r="Q1014">
        <v>3614</v>
      </c>
      <c r="R1014">
        <v>5</v>
      </c>
      <c r="S1014">
        <v>1.4029512323930999E-2</v>
      </c>
      <c r="T1014">
        <v>1.15729479252407E-2</v>
      </c>
      <c r="U1014">
        <v>1011</v>
      </c>
      <c r="V1014">
        <v>14727</v>
      </c>
      <c r="W1014">
        <v>100</v>
      </c>
      <c r="X1014">
        <v>7.8494216746872805E-3</v>
      </c>
      <c r="Y1014">
        <v>4.4110523150689297E-3</v>
      </c>
      <c r="Z1014">
        <v>1011</v>
      </c>
      <c r="AA1014">
        <v>9986</v>
      </c>
      <c r="AB1014">
        <v>82</v>
      </c>
      <c r="AC1014">
        <v>8.3056240239436901E-3</v>
      </c>
      <c r="AD1014">
        <v>6.2161840935727099E-3</v>
      </c>
    </row>
    <row r="1015" spans="1:30" x14ac:dyDescent="0.2">
      <c r="A1015">
        <v>1012</v>
      </c>
      <c r="B1015">
        <v>1918</v>
      </c>
      <c r="C1015">
        <v>8</v>
      </c>
      <c r="D1015">
        <v>1.21271016591537E-2</v>
      </c>
      <c r="E1015">
        <v>9.2836867141156392E-3</v>
      </c>
      <c r="F1015">
        <v>1012</v>
      </c>
      <c r="G1015">
        <v>189</v>
      </c>
      <c r="H1015">
        <v>7</v>
      </c>
      <c r="I1015">
        <v>2.2296376874539701E-2</v>
      </c>
      <c r="J1015">
        <v>2.0024102197674101E-2</v>
      </c>
      <c r="K1015">
        <v>1012</v>
      </c>
      <c r="L1015">
        <v>106</v>
      </c>
      <c r="M1015">
        <v>1</v>
      </c>
      <c r="N1015">
        <v>6.9901247684761997E-2</v>
      </c>
      <c r="O1015">
        <v>6.9901247684761997E-2</v>
      </c>
      <c r="P1015">
        <v>1012</v>
      </c>
      <c r="Q1015">
        <v>4414</v>
      </c>
      <c r="R1015">
        <v>32</v>
      </c>
      <c r="S1015">
        <v>1.24530532566194E-2</v>
      </c>
      <c r="T1015">
        <v>1.0465546295648699E-2</v>
      </c>
      <c r="U1015">
        <v>1012</v>
      </c>
      <c r="V1015">
        <v>12383</v>
      </c>
      <c r="W1015">
        <v>70</v>
      </c>
      <c r="X1015">
        <v>7.8494216746872805E-3</v>
      </c>
      <c r="Y1015">
        <v>4.3071586115641597E-3</v>
      </c>
      <c r="Z1015">
        <v>1012</v>
      </c>
      <c r="AA1015">
        <v>7815</v>
      </c>
      <c r="AB1015">
        <v>57</v>
      </c>
      <c r="AC1015">
        <v>8.3056240239436901E-3</v>
      </c>
      <c r="AD1015">
        <v>6.3096424433572197E-3</v>
      </c>
    </row>
    <row r="1016" spans="1:30" x14ac:dyDescent="0.2">
      <c r="A1016">
        <v>1013</v>
      </c>
      <c r="B1016">
        <v>2238</v>
      </c>
      <c r="C1016">
        <v>5</v>
      </c>
      <c r="D1016">
        <v>1.21271016591537E-2</v>
      </c>
      <c r="E1016">
        <v>9.4060003941445897E-3</v>
      </c>
      <c r="F1016">
        <v>1013</v>
      </c>
      <c r="G1016">
        <v>219</v>
      </c>
      <c r="H1016">
        <v>5</v>
      </c>
      <c r="I1016">
        <v>2.2296376874539701E-2</v>
      </c>
      <c r="J1016">
        <v>1.9369702801734601E-2</v>
      </c>
      <c r="K1016">
        <v>1013</v>
      </c>
      <c r="L1016">
        <v>129</v>
      </c>
      <c r="M1016">
        <v>5</v>
      </c>
      <c r="N1016">
        <v>7.7535365928830202E-2</v>
      </c>
      <c r="O1016">
        <v>6.5042783774891005E-2</v>
      </c>
      <c r="P1016">
        <v>1013</v>
      </c>
      <c r="Q1016">
        <v>4120</v>
      </c>
      <c r="R1016">
        <v>22</v>
      </c>
      <c r="S1016">
        <v>1.24530532566194E-2</v>
      </c>
      <c r="T1016">
        <v>1.0580256001593799E-2</v>
      </c>
      <c r="U1016">
        <v>1013</v>
      </c>
      <c r="V1016">
        <v>11953</v>
      </c>
      <c r="W1016">
        <v>49</v>
      </c>
      <c r="X1016">
        <v>5.3893626206831403E-3</v>
      </c>
      <c r="Y1016">
        <v>4.18850381449133E-3</v>
      </c>
      <c r="Z1016">
        <v>1013</v>
      </c>
      <c r="AA1016">
        <v>7114</v>
      </c>
      <c r="AB1016">
        <v>65</v>
      </c>
      <c r="AC1016">
        <v>8.3056240239436901E-3</v>
      </c>
      <c r="AD1016">
        <v>6.3335951100712299E-3</v>
      </c>
    </row>
    <row r="1017" spans="1:30" x14ac:dyDescent="0.2">
      <c r="A1017">
        <v>1014</v>
      </c>
      <c r="B1017">
        <v>2816</v>
      </c>
      <c r="C1017">
        <v>16</v>
      </c>
      <c r="D1017">
        <v>1.21271016591537E-2</v>
      </c>
      <c r="E1017">
        <v>8.9724214732572506E-3</v>
      </c>
      <c r="F1017">
        <v>1014</v>
      </c>
      <c r="G1017">
        <v>264</v>
      </c>
      <c r="H1017">
        <v>7</v>
      </c>
      <c r="I1017">
        <v>2.2296376874539701E-2</v>
      </c>
      <c r="J1017">
        <v>1.9485328452875299E-2</v>
      </c>
      <c r="K1017">
        <v>1014</v>
      </c>
      <c r="L1017">
        <v>127</v>
      </c>
      <c r="M1017">
        <v>7</v>
      </c>
      <c r="N1017">
        <v>7.7535365928830202E-2</v>
      </c>
      <c r="O1017">
        <v>6.7177995289412595E-2</v>
      </c>
      <c r="P1017">
        <v>1014</v>
      </c>
      <c r="Q1017">
        <v>4237</v>
      </c>
      <c r="R1017">
        <v>15</v>
      </c>
      <c r="S1017">
        <v>1.24530532566194E-2</v>
      </c>
      <c r="T1017">
        <v>1.07308151124732E-2</v>
      </c>
      <c r="U1017">
        <v>1014</v>
      </c>
      <c r="V1017">
        <v>12600</v>
      </c>
      <c r="W1017">
        <v>69</v>
      </c>
      <c r="X1017">
        <v>6.2648045743818196E-3</v>
      </c>
      <c r="Y1017">
        <v>4.9048759730652598E-3</v>
      </c>
      <c r="Z1017">
        <v>1014</v>
      </c>
      <c r="AA1017">
        <v>6071</v>
      </c>
      <c r="AB1017">
        <v>66</v>
      </c>
      <c r="AC1017">
        <v>8.3056240239436901E-3</v>
      </c>
      <c r="AD1017">
        <v>6.2188204461848797E-3</v>
      </c>
    </row>
    <row r="1018" spans="1:30" x14ac:dyDescent="0.2">
      <c r="A1018">
        <v>1015</v>
      </c>
      <c r="B1018">
        <v>3165</v>
      </c>
      <c r="C1018">
        <v>11</v>
      </c>
      <c r="D1018">
        <v>1.21271016591537E-2</v>
      </c>
      <c r="E1018">
        <v>8.9542878273652891E-3</v>
      </c>
      <c r="F1018">
        <v>1015</v>
      </c>
      <c r="G1018">
        <v>293</v>
      </c>
      <c r="H1018">
        <v>6</v>
      </c>
      <c r="I1018">
        <v>2.2296376874539701E-2</v>
      </c>
      <c r="J1018">
        <v>1.95356623517749E-2</v>
      </c>
      <c r="K1018">
        <v>1015</v>
      </c>
      <c r="L1018">
        <v>103</v>
      </c>
      <c r="M1018">
        <v>9</v>
      </c>
      <c r="N1018">
        <v>7.7535365928830202E-2</v>
      </c>
      <c r="O1018">
        <v>6.7116895746837005E-2</v>
      </c>
      <c r="P1018">
        <v>1015</v>
      </c>
      <c r="Q1018">
        <v>4669</v>
      </c>
      <c r="R1018">
        <v>43</v>
      </c>
      <c r="S1018">
        <v>1.20255674773753E-2</v>
      </c>
      <c r="T1018">
        <v>9.9442903730741303E-3</v>
      </c>
      <c r="U1018">
        <v>1015</v>
      </c>
      <c r="V1018">
        <v>11790</v>
      </c>
      <c r="W1018">
        <v>83</v>
      </c>
      <c r="X1018">
        <v>6.5227135965173098E-3</v>
      </c>
      <c r="Y1018">
        <v>5.2035449712794501E-3</v>
      </c>
      <c r="Z1018">
        <v>1015</v>
      </c>
      <c r="AA1018">
        <v>5262</v>
      </c>
      <c r="AB1018">
        <v>46</v>
      </c>
      <c r="AC1018">
        <v>8.3056240239436901E-3</v>
      </c>
      <c r="AD1018">
        <v>6.2105614755060302E-3</v>
      </c>
    </row>
    <row r="1019" spans="1:30" x14ac:dyDescent="0.2">
      <c r="A1019">
        <v>1016</v>
      </c>
      <c r="B1019">
        <v>3445</v>
      </c>
      <c r="C1019">
        <v>9</v>
      </c>
      <c r="D1019">
        <v>6.76981889941346E-2</v>
      </c>
      <c r="E1019">
        <v>1.54931650080077E-2</v>
      </c>
      <c r="F1019">
        <v>1016</v>
      </c>
      <c r="G1019">
        <v>333</v>
      </c>
      <c r="H1019">
        <v>4</v>
      </c>
      <c r="I1019">
        <v>1.8769354945826901E-2</v>
      </c>
      <c r="J1019">
        <v>1.8461083151044898E-2</v>
      </c>
      <c r="K1019">
        <v>1016</v>
      </c>
      <c r="L1019">
        <v>85</v>
      </c>
      <c r="M1019">
        <v>5</v>
      </c>
      <c r="N1019">
        <v>7.7535365928830202E-2</v>
      </c>
      <c r="O1019">
        <v>6.82251522929921E-2</v>
      </c>
      <c r="P1019">
        <v>1016</v>
      </c>
      <c r="Q1019">
        <v>3955</v>
      </c>
      <c r="R1019">
        <v>59</v>
      </c>
      <c r="S1019">
        <v>1.18015462088142E-2</v>
      </c>
      <c r="T1019">
        <v>1.00017150513686E-2</v>
      </c>
      <c r="U1019">
        <v>1016</v>
      </c>
      <c r="V1019">
        <v>9909</v>
      </c>
      <c r="W1019">
        <v>93</v>
      </c>
      <c r="X1019">
        <v>6.6579016466673004E-3</v>
      </c>
      <c r="Y1019">
        <v>5.3671743607764796E-3</v>
      </c>
      <c r="Z1019">
        <v>1016</v>
      </c>
      <c r="AA1019">
        <v>5117</v>
      </c>
      <c r="AB1019">
        <v>32</v>
      </c>
      <c r="AC1019">
        <v>8.3056240239436901E-3</v>
      </c>
      <c r="AD1019">
        <v>6.2262109598716199E-3</v>
      </c>
    </row>
    <row r="1020" spans="1:30" x14ac:dyDescent="0.2">
      <c r="A1020">
        <v>1017</v>
      </c>
      <c r="B1020">
        <v>3874</v>
      </c>
      <c r="C1020">
        <v>29</v>
      </c>
      <c r="D1020">
        <v>7.5125802594953495E-2</v>
      </c>
      <c r="E1020">
        <v>1.0608752103673E-2</v>
      </c>
      <c r="F1020">
        <v>1017</v>
      </c>
      <c r="G1020">
        <v>392</v>
      </c>
      <c r="H1020">
        <v>2</v>
      </c>
      <c r="I1020">
        <v>1.8277112497969199E-2</v>
      </c>
      <c r="J1020">
        <v>1.8264627394537401E-2</v>
      </c>
      <c r="K1020">
        <v>1017</v>
      </c>
      <c r="L1020">
        <v>78</v>
      </c>
      <c r="M1020">
        <v>5</v>
      </c>
      <c r="N1020">
        <v>7.7535365928830202E-2</v>
      </c>
      <c r="O1020">
        <v>6.4308410888021E-2</v>
      </c>
      <c r="P1020">
        <v>1017</v>
      </c>
      <c r="Q1020">
        <v>2875</v>
      </c>
      <c r="R1020">
        <v>60</v>
      </c>
      <c r="S1020">
        <v>1.18015462088142E-2</v>
      </c>
      <c r="T1020">
        <v>9.5493297099539208E-3</v>
      </c>
      <c r="U1020">
        <v>1017</v>
      </c>
      <c r="V1020">
        <v>7803</v>
      </c>
      <c r="W1020">
        <v>94</v>
      </c>
      <c r="X1020">
        <v>6.6579016466673004E-3</v>
      </c>
      <c r="Y1020">
        <v>5.4437525717417898E-3</v>
      </c>
      <c r="Z1020">
        <v>1017</v>
      </c>
      <c r="AA1020">
        <v>5476</v>
      </c>
      <c r="AB1020">
        <v>22</v>
      </c>
      <c r="AC1020">
        <v>8.3056240239436901E-3</v>
      </c>
      <c r="AD1020">
        <v>6.2705107407917803E-3</v>
      </c>
    </row>
    <row r="1021" spans="1:30" x14ac:dyDescent="0.2">
      <c r="A1021">
        <v>1018</v>
      </c>
      <c r="B1021">
        <v>3672</v>
      </c>
      <c r="C1021">
        <v>37</v>
      </c>
      <c r="D1021">
        <v>2.7148304179466599E-2</v>
      </c>
      <c r="E1021">
        <v>9.2061935276623093E-3</v>
      </c>
      <c r="F1021">
        <v>1018</v>
      </c>
      <c r="G1021">
        <v>494</v>
      </c>
      <c r="H1021">
        <v>1</v>
      </c>
      <c r="I1021">
        <v>1.82521422911055E-2</v>
      </c>
      <c r="J1021">
        <v>1.82521422911055E-2</v>
      </c>
      <c r="K1021">
        <v>1018</v>
      </c>
      <c r="L1021">
        <v>76</v>
      </c>
      <c r="M1021">
        <v>7</v>
      </c>
      <c r="N1021">
        <v>7.9214434821339497E-2</v>
      </c>
      <c r="O1021">
        <v>6.7014676146473703E-2</v>
      </c>
      <c r="P1021">
        <v>1018</v>
      </c>
      <c r="Q1021">
        <v>2108</v>
      </c>
      <c r="R1021">
        <v>42</v>
      </c>
      <c r="S1021">
        <v>1.18015462088142E-2</v>
      </c>
      <c r="T1021">
        <v>9.7508326194352696E-3</v>
      </c>
      <c r="U1021">
        <v>1018</v>
      </c>
      <c r="V1021">
        <v>6113</v>
      </c>
      <c r="W1021">
        <v>65</v>
      </c>
      <c r="X1021">
        <v>6.6579016466673004E-3</v>
      </c>
      <c r="Y1021">
        <v>5.44140779963903E-3</v>
      </c>
      <c r="Z1021">
        <v>1018</v>
      </c>
      <c r="AA1021">
        <v>6211</v>
      </c>
      <c r="AB1021">
        <v>15</v>
      </c>
      <c r="AC1021">
        <v>7.4854425178016602E-3</v>
      </c>
      <c r="AD1021">
        <v>6.3154034574608399E-3</v>
      </c>
    </row>
    <row r="1022" spans="1:30" x14ac:dyDescent="0.2">
      <c r="A1022">
        <v>1019</v>
      </c>
      <c r="B1022">
        <v>3404</v>
      </c>
      <c r="C1022">
        <v>60</v>
      </c>
      <c r="D1022">
        <v>3.2167948043678E-2</v>
      </c>
      <c r="E1022">
        <v>1.9353287593354401E-2</v>
      </c>
      <c r="F1022">
        <v>1019</v>
      </c>
      <c r="G1022">
        <v>641</v>
      </c>
      <c r="H1022">
        <v>1</v>
      </c>
      <c r="I1022">
        <v>1.82521422911055E-2</v>
      </c>
      <c r="J1022">
        <v>1.82521422911055E-2</v>
      </c>
      <c r="K1022">
        <v>1019</v>
      </c>
      <c r="L1022">
        <v>62</v>
      </c>
      <c r="M1022">
        <v>7</v>
      </c>
      <c r="N1022">
        <v>7.9214434821339497E-2</v>
      </c>
      <c r="O1022">
        <v>6.8253883345813393E-2</v>
      </c>
      <c r="P1022">
        <v>1019</v>
      </c>
      <c r="Q1022">
        <v>1826</v>
      </c>
      <c r="R1022">
        <v>29</v>
      </c>
      <c r="S1022">
        <v>1.18015462088142E-2</v>
      </c>
      <c r="T1022">
        <v>9.8995808570690891E-3</v>
      </c>
      <c r="U1022">
        <v>1019</v>
      </c>
      <c r="V1022">
        <v>5576</v>
      </c>
      <c r="W1022">
        <v>71</v>
      </c>
      <c r="X1022">
        <v>6.6501418530096404E-3</v>
      </c>
      <c r="Y1022">
        <v>5.4342373276756702E-3</v>
      </c>
      <c r="Z1022">
        <v>1019</v>
      </c>
      <c r="AA1022">
        <v>7353</v>
      </c>
      <c r="AB1022">
        <v>43</v>
      </c>
      <c r="AC1022">
        <v>8.7756688470592703E-3</v>
      </c>
      <c r="AD1022">
        <v>7.1825795667771197E-3</v>
      </c>
    </row>
    <row r="1023" spans="1:30" x14ac:dyDescent="0.2">
      <c r="A1023">
        <v>1020</v>
      </c>
      <c r="B1023">
        <v>1330</v>
      </c>
      <c r="C1023">
        <v>42</v>
      </c>
      <c r="D1023">
        <v>3.2128246877187301E-2</v>
      </c>
      <c r="E1023">
        <v>2.02347967150917E-2</v>
      </c>
      <c r="F1023">
        <v>1020</v>
      </c>
      <c r="G1023">
        <v>817</v>
      </c>
      <c r="H1023">
        <v>9</v>
      </c>
      <c r="I1023">
        <v>2.09480318840174E-2</v>
      </c>
      <c r="J1023">
        <v>1.86950579787203E-2</v>
      </c>
      <c r="K1023">
        <v>1020</v>
      </c>
      <c r="L1023">
        <v>46</v>
      </c>
      <c r="M1023">
        <v>9</v>
      </c>
      <c r="N1023">
        <v>7.9866957191450497E-2</v>
      </c>
      <c r="O1023">
        <v>6.9175534556330798E-2</v>
      </c>
      <c r="P1023">
        <v>1020</v>
      </c>
      <c r="Q1023">
        <v>1733</v>
      </c>
      <c r="R1023">
        <v>37</v>
      </c>
      <c r="S1023">
        <v>1.2151098277917501E-2</v>
      </c>
      <c r="T1023">
        <v>9.9409565350662907E-3</v>
      </c>
      <c r="U1023">
        <v>1020</v>
      </c>
      <c r="V1023">
        <v>4859</v>
      </c>
      <c r="W1023">
        <v>71</v>
      </c>
      <c r="X1023">
        <v>7.3930113013192999E-3</v>
      </c>
      <c r="Y1023">
        <v>5.7278784643500702E-3</v>
      </c>
      <c r="Z1023">
        <v>1020</v>
      </c>
      <c r="AA1023">
        <v>7072</v>
      </c>
      <c r="AB1023">
        <v>65</v>
      </c>
      <c r="AC1023">
        <v>8.7756688470592703E-3</v>
      </c>
      <c r="AD1023">
        <v>6.7356848149695402E-3</v>
      </c>
    </row>
    <row r="1024" spans="1:30" x14ac:dyDescent="0.2">
      <c r="A1024">
        <v>1021</v>
      </c>
      <c r="B1024">
        <v>762</v>
      </c>
      <c r="C1024">
        <v>29</v>
      </c>
      <c r="D1024">
        <v>3.2082090955281202E-2</v>
      </c>
      <c r="E1024">
        <v>1.9647822456108899E-2</v>
      </c>
      <c r="F1024">
        <v>1021</v>
      </c>
      <c r="G1024">
        <v>879</v>
      </c>
      <c r="H1024">
        <v>14</v>
      </c>
      <c r="I1024">
        <v>2.09480318840174E-2</v>
      </c>
      <c r="J1024">
        <v>1.8417688315737899E-2</v>
      </c>
      <c r="K1024">
        <v>1021</v>
      </c>
      <c r="L1024">
        <v>37</v>
      </c>
      <c r="M1024">
        <v>9</v>
      </c>
      <c r="N1024">
        <v>8.2458704556744894E-2</v>
      </c>
      <c r="O1024">
        <v>7.0024802089854399E-2</v>
      </c>
      <c r="P1024">
        <v>1021</v>
      </c>
      <c r="Q1024">
        <v>1515</v>
      </c>
      <c r="R1024">
        <v>32</v>
      </c>
      <c r="S1024">
        <v>1.20241980026189E-2</v>
      </c>
      <c r="T1024">
        <v>9.7077418789199496E-3</v>
      </c>
      <c r="U1024">
        <v>1021</v>
      </c>
      <c r="V1024">
        <v>4180</v>
      </c>
      <c r="W1024">
        <v>69</v>
      </c>
      <c r="X1024">
        <v>7.3930113013192999E-3</v>
      </c>
      <c r="Y1024">
        <v>5.74363685997413E-3</v>
      </c>
      <c r="Z1024">
        <v>1021</v>
      </c>
      <c r="AA1024">
        <v>5940</v>
      </c>
      <c r="AB1024">
        <v>60</v>
      </c>
      <c r="AC1024">
        <v>8.7756688470592703E-3</v>
      </c>
      <c r="AD1024">
        <v>6.1946476878625301E-3</v>
      </c>
    </row>
    <row r="1025" spans="1:30" x14ac:dyDescent="0.2">
      <c r="A1025">
        <v>1022</v>
      </c>
      <c r="B1025">
        <v>548</v>
      </c>
      <c r="C1025">
        <v>33</v>
      </c>
      <c r="D1025">
        <v>3.2082090955281202E-2</v>
      </c>
      <c r="E1025">
        <v>2.33605706855925E-2</v>
      </c>
      <c r="F1025">
        <v>1022</v>
      </c>
      <c r="G1025">
        <v>887</v>
      </c>
      <c r="H1025">
        <v>9</v>
      </c>
      <c r="I1025">
        <v>2.0352202227802201E-2</v>
      </c>
      <c r="J1025">
        <v>1.7735018615286698E-2</v>
      </c>
      <c r="K1025">
        <v>1022</v>
      </c>
      <c r="L1025">
        <v>32</v>
      </c>
      <c r="M1025">
        <v>6</v>
      </c>
      <c r="N1025">
        <v>8.2458704556744894E-2</v>
      </c>
      <c r="O1025">
        <v>7.0980490840381397E-2</v>
      </c>
      <c r="P1025">
        <v>1022</v>
      </c>
      <c r="Q1025">
        <v>1477</v>
      </c>
      <c r="R1025">
        <v>22</v>
      </c>
      <c r="S1025">
        <v>1.20241980026189E-2</v>
      </c>
      <c r="T1025">
        <v>9.6481128654112795E-3</v>
      </c>
      <c r="U1025">
        <v>1022</v>
      </c>
      <c r="V1025">
        <v>3668</v>
      </c>
      <c r="W1025">
        <v>63</v>
      </c>
      <c r="X1025">
        <v>7.4011022014130699E-3</v>
      </c>
      <c r="Y1025">
        <v>5.8440795122803799E-3</v>
      </c>
      <c r="Z1025">
        <v>1022</v>
      </c>
      <c r="AA1025">
        <v>5312</v>
      </c>
      <c r="AB1025">
        <v>42</v>
      </c>
      <c r="AC1025">
        <v>8.5847773696766695E-3</v>
      </c>
      <c r="AD1025">
        <v>6.1765895831350096E-3</v>
      </c>
    </row>
    <row r="1026" spans="1:30" x14ac:dyDescent="0.2">
      <c r="A1026">
        <v>1023</v>
      </c>
      <c r="B1026">
        <v>344</v>
      </c>
      <c r="C1026">
        <v>32</v>
      </c>
      <c r="D1026">
        <v>3.4238067141921499E-2</v>
      </c>
      <c r="E1026">
        <v>2.5198015775029E-2</v>
      </c>
      <c r="F1026">
        <v>1023</v>
      </c>
      <c r="G1026">
        <v>982</v>
      </c>
      <c r="H1026">
        <v>14</v>
      </c>
      <c r="I1026">
        <v>2.0352202227802201E-2</v>
      </c>
      <c r="J1026">
        <v>1.6501249531424102E-2</v>
      </c>
      <c r="K1026">
        <v>1023</v>
      </c>
      <c r="L1026">
        <v>30</v>
      </c>
      <c r="M1026">
        <v>4</v>
      </c>
      <c r="N1026">
        <v>7.2161870605560105E-2</v>
      </c>
      <c r="O1026">
        <v>6.6408021934291697E-2</v>
      </c>
      <c r="P1026">
        <v>1023</v>
      </c>
      <c r="Q1026">
        <v>1554</v>
      </c>
      <c r="R1026">
        <v>15</v>
      </c>
      <c r="S1026">
        <v>1.05381511089163E-2</v>
      </c>
      <c r="T1026">
        <v>9.4565805168210608E-3</v>
      </c>
      <c r="U1026">
        <v>1023</v>
      </c>
      <c r="V1026">
        <v>3273</v>
      </c>
      <c r="W1026">
        <v>60</v>
      </c>
      <c r="X1026">
        <v>7.4011022014130699E-3</v>
      </c>
      <c r="Y1026">
        <v>5.6678607617152996E-3</v>
      </c>
      <c r="Z1026">
        <v>1023</v>
      </c>
      <c r="AA1026">
        <v>5286</v>
      </c>
      <c r="AB1026">
        <v>29</v>
      </c>
      <c r="AC1026">
        <v>8.3107936968369999E-3</v>
      </c>
      <c r="AD1026">
        <v>6.0488509502064601E-3</v>
      </c>
    </row>
    <row r="1027" spans="1:30" x14ac:dyDescent="0.2">
      <c r="A1027">
        <v>1024</v>
      </c>
      <c r="B1027">
        <v>211</v>
      </c>
      <c r="C1027">
        <v>22</v>
      </c>
      <c r="D1027">
        <v>3.4238067141921499E-2</v>
      </c>
      <c r="E1027">
        <v>2.4772235462454599E-2</v>
      </c>
      <c r="F1027">
        <v>1024</v>
      </c>
      <c r="G1027">
        <v>1011</v>
      </c>
      <c r="H1027">
        <v>9</v>
      </c>
      <c r="I1027">
        <v>1.9378377041751101E-2</v>
      </c>
      <c r="J1027">
        <v>1.6399910339773699E-2</v>
      </c>
      <c r="K1027">
        <v>1024</v>
      </c>
      <c r="L1027">
        <v>29</v>
      </c>
      <c r="M1027">
        <v>2</v>
      </c>
      <c r="N1027">
        <v>7.0411180354726696E-2</v>
      </c>
      <c r="O1027">
        <v>6.3556132331905504E-2</v>
      </c>
      <c r="P1027">
        <v>1024</v>
      </c>
      <c r="Q1027">
        <v>1719</v>
      </c>
      <c r="R1027">
        <v>18</v>
      </c>
      <c r="S1027">
        <v>1.05381511089163E-2</v>
      </c>
      <c r="T1027">
        <v>9.0286333128377205E-3</v>
      </c>
      <c r="U1027">
        <v>1024</v>
      </c>
      <c r="V1027">
        <v>3048</v>
      </c>
      <c r="W1027">
        <v>42</v>
      </c>
      <c r="X1027">
        <v>7.4011022014130699E-3</v>
      </c>
      <c r="Y1027">
        <v>5.7553209042490502E-3</v>
      </c>
      <c r="Z1027">
        <v>1024</v>
      </c>
      <c r="AA1027">
        <v>5733</v>
      </c>
      <c r="AB1027">
        <v>55</v>
      </c>
      <c r="AC1027">
        <v>9.1599337744923404E-3</v>
      </c>
      <c r="AD1027">
        <v>7.2652969079597101E-3</v>
      </c>
    </row>
    <row r="1028" spans="1:30" x14ac:dyDescent="0.2">
      <c r="A1028">
        <v>1025</v>
      </c>
      <c r="B1028">
        <v>154</v>
      </c>
      <c r="C1028">
        <v>15</v>
      </c>
      <c r="D1028">
        <v>3.1982715494620499E-2</v>
      </c>
      <c r="E1028">
        <v>2.3739231921216301E-2</v>
      </c>
      <c r="F1028">
        <v>1025</v>
      </c>
      <c r="G1028">
        <v>1128</v>
      </c>
      <c r="H1028">
        <v>15</v>
      </c>
      <c r="I1028">
        <v>1.9378377041751101E-2</v>
      </c>
      <c r="J1028">
        <v>1.51794222227208E-2</v>
      </c>
      <c r="K1028">
        <v>1025</v>
      </c>
      <c r="L1028">
        <v>36</v>
      </c>
      <c r="M1028">
        <v>1</v>
      </c>
      <c r="N1028">
        <v>5.6701084309084299E-2</v>
      </c>
      <c r="O1028">
        <v>5.6701084309084299E-2</v>
      </c>
      <c r="P1028">
        <v>1025</v>
      </c>
      <c r="Q1028">
        <v>1876</v>
      </c>
      <c r="R1028">
        <v>12</v>
      </c>
      <c r="S1028">
        <v>1.05381511089163E-2</v>
      </c>
      <c r="T1028">
        <v>8.9362156153848394E-3</v>
      </c>
      <c r="U1028">
        <v>1025</v>
      </c>
      <c r="V1028">
        <v>3126</v>
      </c>
      <c r="W1028">
        <v>29</v>
      </c>
      <c r="X1028">
        <v>7.4011022014130699E-3</v>
      </c>
      <c r="Y1028">
        <v>5.6661383063618996E-3</v>
      </c>
      <c r="Z1028">
        <v>1025</v>
      </c>
      <c r="AA1028">
        <v>4959</v>
      </c>
      <c r="AB1028">
        <v>56</v>
      </c>
      <c r="AC1028">
        <v>9.1599337744923404E-3</v>
      </c>
      <c r="AD1028">
        <v>7.0867940440736401E-3</v>
      </c>
    </row>
    <row r="1029" spans="1:30" x14ac:dyDescent="0.2">
      <c r="A1029">
        <v>1026</v>
      </c>
      <c r="B1029">
        <v>145</v>
      </c>
      <c r="C1029">
        <v>10</v>
      </c>
      <c r="D1029">
        <v>2.9737729724763198E-2</v>
      </c>
      <c r="E1029">
        <v>2.2115496620353701E-2</v>
      </c>
      <c r="F1029">
        <v>1026</v>
      </c>
      <c r="G1029">
        <v>1144</v>
      </c>
      <c r="H1029">
        <v>20</v>
      </c>
      <c r="I1029">
        <v>1.84785600723163E-2</v>
      </c>
      <c r="J1029">
        <v>1.43529733643476E-2</v>
      </c>
      <c r="K1029">
        <v>1026</v>
      </c>
      <c r="L1029">
        <v>41</v>
      </c>
      <c r="M1029">
        <v>4</v>
      </c>
      <c r="N1029">
        <v>5.6701084309084299E-2</v>
      </c>
      <c r="O1029">
        <v>5.35786011313737E-2</v>
      </c>
      <c r="P1029">
        <v>1026</v>
      </c>
      <c r="Q1029">
        <v>2171</v>
      </c>
      <c r="R1029">
        <v>8</v>
      </c>
      <c r="S1029">
        <v>1.05381511089163E-2</v>
      </c>
      <c r="T1029">
        <v>8.8278053218757598E-3</v>
      </c>
      <c r="U1029">
        <v>1026</v>
      </c>
      <c r="V1029">
        <v>3421</v>
      </c>
      <c r="W1029">
        <v>32</v>
      </c>
      <c r="X1029">
        <v>7.4011022014130699E-3</v>
      </c>
      <c r="Y1029">
        <v>5.9952707357122798E-3</v>
      </c>
      <c r="Z1029">
        <v>1026</v>
      </c>
      <c r="AA1029">
        <v>4276</v>
      </c>
      <c r="AB1029">
        <v>39</v>
      </c>
      <c r="AC1029">
        <v>9.1599337744923404E-3</v>
      </c>
      <c r="AD1029">
        <v>7.20631380794046E-3</v>
      </c>
    </row>
    <row r="1030" spans="1:30" x14ac:dyDescent="0.2">
      <c r="A1030">
        <v>1027</v>
      </c>
      <c r="B1030">
        <v>151</v>
      </c>
      <c r="C1030">
        <v>7</v>
      </c>
      <c r="D1030">
        <v>2.9737729724763198E-2</v>
      </c>
      <c r="E1030">
        <v>2.2728982100766001E-2</v>
      </c>
      <c r="F1030">
        <v>1027</v>
      </c>
      <c r="G1030">
        <v>1109</v>
      </c>
      <c r="H1030">
        <v>14</v>
      </c>
      <c r="I1030">
        <v>1.84785600723163E-2</v>
      </c>
      <c r="J1030">
        <v>1.43679896293031E-2</v>
      </c>
      <c r="K1030">
        <v>1027</v>
      </c>
      <c r="L1030">
        <v>42</v>
      </c>
      <c r="M1030">
        <v>2</v>
      </c>
      <c r="N1030">
        <v>5.6701084309084299E-2</v>
      </c>
      <c r="O1030">
        <v>5.526540697632E-2</v>
      </c>
      <c r="P1030">
        <v>1027</v>
      </c>
      <c r="Q1030">
        <v>2633</v>
      </c>
      <c r="R1030">
        <v>5</v>
      </c>
      <c r="S1030">
        <v>1.05381511089163E-2</v>
      </c>
      <c r="T1030">
        <v>8.8415122709683807E-3</v>
      </c>
      <c r="U1030">
        <v>1027</v>
      </c>
      <c r="V1030">
        <v>3681</v>
      </c>
      <c r="W1030">
        <v>22</v>
      </c>
      <c r="X1030">
        <v>7.4011022014130699E-3</v>
      </c>
      <c r="Y1030">
        <v>5.8818536853672701E-3</v>
      </c>
      <c r="Z1030">
        <v>1027</v>
      </c>
      <c r="AA1030">
        <v>4137</v>
      </c>
      <c r="AB1030">
        <v>44</v>
      </c>
      <c r="AC1030">
        <v>9.1599337744923404E-3</v>
      </c>
      <c r="AD1030">
        <v>7.2917449532086199E-3</v>
      </c>
    </row>
    <row r="1031" spans="1:30" x14ac:dyDescent="0.2">
      <c r="A1031">
        <v>1028</v>
      </c>
      <c r="B1031">
        <v>171</v>
      </c>
      <c r="C1031">
        <v>6</v>
      </c>
      <c r="D1031">
        <v>2.9737729724763198E-2</v>
      </c>
      <c r="E1031">
        <v>1.8755256826386801E-2</v>
      </c>
      <c r="F1031">
        <v>1028</v>
      </c>
      <c r="G1031">
        <v>1181</v>
      </c>
      <c r="H1031">
        <v>9</v>
      </c>
      <c r="I1031">
        <v>1.84785600723163E-2</v>
      </c>
      <c r="J1031">
        <v>1.3854166057041499E-2</v>
      </c>
      <c r="K1031">
        <v>1028</v>
      </c>
      <c r="L1031">
        <v>52</v>
      </c>
      <c r="M1031">
        <v>1</v>
      </c>
      <c r="N1031">
        <v>5.3829729643555702E-2</v>
      </c>
      <c r="O1031">
        <v>5.3829729643555702E-2</v>
      </c>
      <c r="P1031">
        <v>1028</v>
      </c>
      <c r="Q1031">
        <v>3288</v>
      </c>
      <c r="R1031">
        <v>14</v>
      </c>
      <c r="S1031">
        <v>1.05381511089163E-2</v>
      </c>
      <c r="T1031">
        <v>8.7441468302790898E-3</v>
      </c>
      <c r="U1031">
        <v>1028</v>
      </c>
      <c r="V1031">
        <v>4205</v>
      </c>
      <c r="W1031">
        <v>15</v>
      </c>
      <c r="X1031">
        <v>7.3545225667072198E-3</v>
      </c>
      <c r="Y1031">
        <v>5.5526845758354501E-3</v>
      </c>
      <c r="Z1031">
        <v>1028</v>
      </c>
      <c r="AA1031">
        <v>3939</v>
      </c>
      <c r="AB1031">
        <v>30</v>
      </c>
      <c r="AC1031">
        <v>9.1599337744923404E-3</v>
      </c>
      <c r="AD1031">
        <v>7.2601477951927101E-3</v>
      </c>
    </row>
    <row r="1032" spans="1:30" x14ac:dyDescent="0.2">
      <c r="A1032">
        <v>1029</v>
      </c>
      <c r="B1032">
        <v>193</v>
      </c>
      <c r="C1032">
        <v>4</v>
      </c>
      <c r="D1032">
        <v>2.9737729724763198E-2</v>
      </c>
      <c r="E1032">
        <v>1.8535198858244999E-2</v>
      </c>
      <c r="F1032">
        <v>1029</v>
      </c>
      <c r="G1032">
        <v>1358</v>
      </c>
      <c r="H1032">
        <v>16</v>
      </c>
      <c r="I1032">
        <v>1.84785600723163E-2</v>
      </c>
      <c r="J1032">
        <v>1.28652313325713E-2</v>
      </c>
      <c r="K1032">
        <v>1029</v>
      </c>
      <c r="L1032">
        <v>64</v>
      </c>
      <c r="M1032">
        <v>2</v>
      </c>
      <c r="N1032">
        <v>5.3829729643555702E-2</v>
      </c>
      <c r="O1032">
        <v>5.3453546365277202E-2</v>
      </c>
      <c r="P1032">
        <v>1029</v>
      </c>
      <c r="Q1032">
        <v>3796</v>
      </c>
      <c r="R1032">
        <v>9</v>
      </c>
      <c r="S1032">
        <v>1.05381511089163E-2</v>
      </c>
      <c r="T1032">
        <v>8.6788020511592706E-3</v>
      </c>
      <c r="U1032">
        <v>1029</v>
      </c>
      <c r="V1032">
        <v>5005</v>
      </c>
      <c r="W1032">
        <v>28</v>
      </c>
      <c r="X1032">
        <v>7.8670961329299696E-3</v>
      </c>
      <c r="Y1032">
        <v>6.1737109671252599E-3</v>
      </c>
      <c r="Z1032">
        <v>1029</v>
      </c>
      <c r="AA1032">
        <v>4137</v>
      </c>
      <c r="AB1032">
        <v>21</v>
      </c>
      <c r="AC1032">
        <v>9.1599337744923404E-3</v>
      </c>
      <c r="AD1032">
        <v>7.3806924039073298E-3</v>
      </c>
    </row>
    <row r="1033" spans="1:30" x14ac:dyDescent="0.2">
      <c r="A1033">
        <v>1030</v>
      </c>
      <c r="B1033">
        <v>224</v>
      </c>
      <c r="C1033">
        <v>2</v>
      </c>
      <c r="D1033">
        <v>2.9737729724763198E-2</v>
      </c>
      <c r="E1033">
        <v>1.88205206191101E-2</v>
      </c>
      <c r="F1033">
        <v>1030</v>
      </c>
      <c r="G1033">
        <v>1443</v>
      </c>
      <c r="H1033">
        <v>11</v>
      </c>
      <c r="I1033">
        <v>1.84785600723163E-2</v>
      </c>
      <c r="J1033">
        <v>1.2970667613952699E-2</v>
      </c>
      <c r="K1033">
        <v>1030</v>
      </c>
      <c r="L1033">
        <v>76</v>
      </c>
      <c r="M1033">
        <v>1</v>
      </c>
      <c r="N1033">
        <v>5.3077363086998702E-2</v>
      </c>
      <c r="O1033">
        <v>5.3077363086998702E-2</v>
      </c>
      <c r="P1033">
        <v>1030</v>
      </c>
      <c r="Q1033">
        <v>4550</v>
      </c>
      <c r="R1033">
        <v>32</v>
      </c>
      <c r="S1033">
        <v>1.05381511089163E-2</v>
      </c>
      <c r="T1033">
        <v>8.5754356399960104E-3</v>
      </c>
      <c r="U1033">
        <v>1030</v>
      </c>
      <c r="V1033">
        <v>5466</v>
      </c>
      <c r="W1033">
        <v>19</v>
      </c>
      <c r="X1033">
        <v>7.8670961329299696E-3</v>
      </c>
      <c r="Y1033">
        <v>6.3135326840810004E-3</v>
      </c>
      <c r="Z1033">
        <v>1030</v>
      </c>
      <c r="AA1033">
        <v>4606</v>
      </c>
      <c r="AB1033">
        <v>32</v>
      </c>
      <c r="AC1033">
        <v>9.0641200574947192E-3</v>
      </c>
      <c r="AD1033">
        <v>7.2295474109777902E-3</v>
      </c>
    </row>
    <row r="1034" spans="1:30" x14ac:dyDescent="0.2">
      <c r="A1034">
        <v>1031</v>
      </c>
      <c r="B1034">
        <v>281</v>
      </c>
      <c r="C1034">
        <v>1</v>
      </c>
      <c r="D1034">
        <v>2.9737729724763198E-2</v>
      </c>
      <c r="E1034">
        <v>2.9737729724763198E-2</v>
      </c>
      <c r="F1034">
        <v>1031</v>
      </c>
      <c r="G1034">
        <v>1594</v>
      </c>
      <c r="H1034">
        <v>23</v>
      </c>
      <c r="I1034">
        <v>1.84785600723163E-2</v>
      </c>
      <c r="J1034">
        <v>1.28780942454684E-2</v>
      </c>
      <c r="K1034">
        <v>1031</v>
      </c>
      <c r="L1034">
        <v>94</v>
      </c>
      <c r="M1034">
        <v>3</v>
      </c>
      <c r="N1034">
        <v>5.9691110103327498E-2</v>
      </c>
      <c r="O1034">
        <v>5.3741252764511999E-2</v>
      </c>
      <c r="P1034">
        <v>1031</v>
      </c>
      <c r="Q1034">
        <v>4527</v>
      </c>
      <c r="R1034">
        <v>22</v>
      </c>
      <c r="S1034">
        <v>1.05381511089163E-2</v>
      </c>
      <c r="T1034">
        <v>8.5957906264171307E-3</v>
      </c>
      <c r="U1034">
        <v>1031</v>
      </c>
      <c r="V1034">
        <v>6264</v>
      </c>
      <c r="W1034">
        <v>32</v>
      </c>
      <c r="X1034">
        <v>7.8670961329299696E-3</v>
      </c>
      <c r="Y1034">
        <v>5.0497671576321002E-3</v>
      </c>
      <c r="Z1034">
        <v>1031</v>
      </c>
      <c r="AA1034">
        <v>4796</v>
      </c>
      <c r="AB1034">
        <v>22</v>
      </c>
      <c r="AC1034">
        <v>8.94593657082925E-3</v>
      </c>
      <c r="AD1034">
        <v>7.2862065281680396E-3</v>
      </c>
    </row>
    <row r="1035" spans="1:30" x14ac:dyDescent="0.2">
      <c r="A1035">
        <v>1032</v>
      </c>
      <c r="B1035">
        <v>361</v>
      </c>
      <c r="C1035">
        <v>3</v>
      </c>
      <c r="D1035">
        <v>2.9737729724763198E-2</v>
      </c>
      <c r="E1035">
        <v>2.68866884755052E-2</v>
      </c>
      <c r="F1035">
        <v>1032</v>
      </c>
      <c r="G1035">
        <v>1538</v>
      </c>
      <c r="H1035">
        <v>34</v>
      </c>
      <c r="I1035">
        <v>1.43300316738653E-2</v>
      </c>
      <c r="J1035">
        <v>1.22150374672716E-2</v>
      </c>
      <c r="K1035">
        <v>1032</v>
      </c>
      <c r="L1035">
        <v>112</v>
      </c>
      <c r="M1035">
        <v>4</v>
      </c>
      <c r="N1035">
        <v>5.9691110103327498E-2</v>
      </c>
      <c r="O1035">
        <v>5.4772513629543503E-2</v>
      </c>
      <c r="P1035">
        <v>1032</v>
      </c>
      <c r="Q1035">
        <v>4818</v>
      </c>
      <c r="R1035">
        <v>15</v>
      </c>
      <c r="S1035">
        <v>1.0135378249819299E-2</v>
      </c>
      <c r="T1035">
        <v>8.3453276372675092E-3</v>
      </c>
      <c r="U1035">
        <v>1032</v>
      </c>
      <c r="V1035">
        <v>6890</v>
      </c>
      <c r="W1035">
        <v>22</v>
      </c>
      <c r="X1035">
        <v>7.8670961329299696E-3</v>
      </c>
      <c r="Y1035">
        <v>5.2501997593428001E-3</v>
      </c>
      <c r="Z1035">
        <v>1032</v>
      </c>
      <c r="AA1035">
        <v>5256</v>
      </c>
      <c r="AB1035">
        <v>15</v>
      </c>
      <c r="AC1035">
        <v>8.2615858873681097E-3</v>
      </c>
      <c r="AD1035">
        <v>7.0117385765488E-3</v>
      </c>
    </row>
    <row r="1036" spans="1:30" x14ac:dyDescent="0.2">
      <c r="A1036">
        <v>1033</v>
      </c>
      <c r="B1036">
        <v>431</v>
      </c>
      <c r="C1036">
        <v>8</v>
      </c>
      <c r="D1036">
        <v>2.9737729724763198E-2</v>
      </c>
      <c r="E1036">
        <v>2.5605689518078598E-2</v>
      </c>
      <c r="F1036">
        <v>1033</v>
      </c>
      <c r="G1036">
        <v>1323</v>
      </c>
      <c r="H1036">
        <v>23</v>
      </c>
      <c r="I1036">
        <v>1.41793297150964E-2</v>
      </c>
      <c r="J1036">
        <v>1.21451596485642E-2</v>
      </c>
      <c r="K1036">
        <v>1033</v>
      </c>
      <c r="L1036">
        <v>124</v>
      </c>
      <c r="M1036">
        <v>2</v>
      </c>
      <c r="N1036">
        <v>5.9691110103327498E-2</v>
      </c>
      <c r="O1036">
        <v>5.7768386715785498E-2</v>
      </c>
      <c r="P1036">
        <v>1033</v>
      </c>
      <c r="Q1036">
        <v>5522</v>
      </c>
      <c r="R1036">
        <v>38</v>
      </c>
      <c r="S1036">
        <v>1.20266102610012E-2</v>
      </c>
      <c r="T1036">
        <v>9.3962446498983693E-3</v>
      </c>
      <c r="U1036">
        <v>1033</v>
      </c>
      <c r="V1036">
        <v>8058</v>
      </c>
      <c r="W1036">
        <v>15</v>
      </c>
      <c r="X1036">
        <v>7.6955842310682098E-3</v>
      </c>
      <c r="Y1036">
        <v>5.1123060577309698E-3</v>
      </c>
      <c r="Z1036">
        <v>1033</v>
      </c>
      <c r="AA1036">
        <v>6149</v>
      </c>
      <c r="AB1036">
        <v>35</v>
      </c>
      <c r="AC1036">
        <v>8.2615858873681097E-3</v>
      </c>
      <c r="AD1036">
        <v>6.8104771515194902E-3</v>
      </c>
    </row>
    <row r="1037" spans="1:30" x14ac:dyDescent="0.2">
      <c r="A1037">
        <v>1034</v>
      </c>
      <c r="B1037">
        <v>457</v>
      </c>
      <c r="C1037">
        <v>5</v>
      </c>
      <c r="D1037">
        <v>2.9737729724763198E-2</v>
      </c>
      <c r="E1037">
        <v>2.5979828286020201E-2</v>
      </c>
      <c r="F1037">
        <v>1034</v>
      </c>
      <c r="G1037">
        <v>1362</v>
      </c>
      <c r="H1037">
        <v>23</v>
      </c>
      <c r="I1037">
        <v>1.41793297150964E-2</v>
      </c>
      <c r="J1037">
        <v>1.15057456130526E-2</v>
      </c>
      <c r="K1037">
        <v>1034</v>
      </c>
      <c r="L1037">
        <v>138</v>
      </c>
      <c r="M1037">
        <v>1</v>
      </c>
      <c r="N1037">
        <v>5.9691110103327498E-2</v>
      </c>
      <c r="O1037">
        <v>5.9691110103327498E-2</v>
      </c>
      <c r="P1037">
        <v>1034</v>
      </c>
      <c r="Q1037">
        <v>5034</v>
      </c>
      <c r="R1037">
        <v>26</v>
      </c>
      <c r="S1037">
        <v>1.1881451816941099E-2</v>
      </c>
      <c r="T1037">
        <v>9.0008392137949506E-3</v>
      </c>
      <c r="U1037">
        <v>1034</v>
      </c>
      <c r="V1037">
        <v>9653</v>
      </c>
      <c r="W1037">
        <v>37</v>
      </c>
      <c r="X1037">
        <v>7.6955842310682098E-3</v>
      </c>
      <c r="Y1037">
        <v>4.9324019305081101E-3</v>
      </c>
      <c r="Z1037">
        <v>1034</v>
      </c>
      <c r="AA1037">
        <v>6344</v>
      </c>
      <c r="AB1037">
        <v>44</v>
      </c>
      <c r="AC1037">
        <v>8.1664230630270496E-3</v>
      </c>
      <c r="AD1037">
        <v>6.7241835727394096E-3</v>
      </c>
    </row>
    <row r="1038" spans="1:30" x14ac:dyDescent="0.2">
      <c r="A1038">
        <v>1035</v>
      </c>
      <c r="B1038">
        <v>519</v>
      </c>
      <c r="C1038">
        <v>11</v>
      </c>
      <c r="D1038">
        <v>2.9737729724763198E-2</v>
      </c>
      <c r="E1038">
        <v>2.3580924955622098E-2</v>
      </c>
      <c r="F1038">
        <v>1035</v>
      </c>
      <c r="G1038">
        <v>1377</v>
      </c>
      <c r="H1038">
        <v>23</v>
      </c>
      <c r="I1038">
        <v>1.34804946544181E-2</v>
      </c>
      <c r="J1038">
        <v>1.1011052927742E-2</v>
      </c>
      <c r="K1038">
        <v>1035</v>
      </c>
      <c r="L1038">
        <v>171</v>
      </c>
      <c r="M1038">
        <v>5</v>
      </c>
      <c r="N1038">
        <v>7.1177112608178703E-2</v>
      </c>
      <c r="O1038">
        <v>6.4069818080377497E-2</v>
      </c>
      <c r="P1038">
        <v>1035</v>
      </c>
      <c r="Q1038">
        <v>5275</v>
      </c>
      <c r="R1038">
        <v>18</v>
      </c>
      <c r="S1038">
        <v>1.0736282249290499E-2</v>
      </c>
      <c r="T1038">
        <v>8.8317369641036699E-3</v>
      </c>
      <c r="U1038">
        <v>1035</v>
      </c>
      <c r="V1038">
        <v>10503</v>
      </c>
      <c r="W1038">
        <v>57</v>
      </c>
      <c r="X1038">
        <v>6.3948057548637704E-3</v>
      </c>
      <c r="Y1038">
        <v>5.1608814148134501E-3</v>
      </c>
      <c r="Z1038">
        <v>1035</v>
      </c>
      <c r="AA1038">
        <v>6168</v>
      </c>
      <c r="AB1038">
        <v>30</v>
      </c>
      <c r="AC1038">
        <v>8.1664230630270496E-3</v>
      </c>
      <c r="AD1038">
        <v>6.6570218406484596E-3</v>
      </c>
    </row>
    <row r="1039" spans="1:30" x14ac:dyDescent="0.2">
      <c r="A1039">
        <v>1036</v>
      </c>
      <c r="B1039">
        <v>535</v>
      </c>
      <c r="C1039">
        <v>21</v>
      </c>
      <c r="D1039">
        <v>2.8942947472498801E-2</v>
      </c>
      <c r="E1039">
        <v>2.4578696763037301E-2</v>
      </c>
      <c r="F1039">
        <v>1036</v>
      </c>
      <c r="G1039">
        <v>1415</v>
      </c>
      <c r="H1039">
        <v>32</v>
      </c>
      <c r="I1039">
        <v>1.5773550828744199E-2</v>
      </c>
      <c r="J1039">
        <v>1.2154234263614399E-2</v>
      </c>
      <c r="K1039">
        <v>1036</v>
      </c>
      <c r="L1039">
        <v>154</v>
      </c>
      <c r="M1039">
        <v>13</v>
      </c>
      <c r="N1039">
        <v>7.9749375782227294E-2</v>
      </c>
      <c r="O1039">
        <v>6.6121279423112397E-2</v>
      </c>
      <c r="P1039">
        <v>1036</v>
      </c>
      <c r="Q1039">
        <v>5817</v>
      </c>
      <c r="R1039">
        <v>12</v>
      </c>
      <c r="S1039">
        <v>1.0084156971671801E-2</v>
      </c>
      <c r="T1039">
        <v>8.5955796020818001E-3</v>
      </c>
      <c r="U1039">
        <v>1036</v>
      </c>
      <c r="V1039">
        <v>10164</v>
      </c>
      <c r="W1039">
        <v>74</v>
      </c>
      <c r="X1039">
        <v>7.5086423539744603E-3</v>
      </c>
      <c r="Y1039">
        <v>5.6892880422742698E-3</v>
      </c>
      <c r="Z1039">
        <v>1036</v>
      </c>
      <c r="AA1039">
        <v>6549</v>
      </c>
      <c r="AB1039">
        <v>21</v>
      </c>
      <c r="AC1039">
        <v>7.9560431041567504E-3</v>
      </c>
      <c r="AD1039">
        <v>6.5983667657905304E-3</v>
      </c>
    </row>
    <row r="1040" spans="1:30" x14ac:dyDescent="0.2">
      <c r="A1040">
        <v>1037</v>
      </c>
      <c r="B1040">
        <v>389</v>
      </c>
      <c r="C1040">
        <v>18</v>
      </c>
      <c r="D1040">
        <v>2.9769703152788599E-2</v>
      </c>
      <c r="E1040">
        <v>2.4746648585146299E-2</v>
      </c>
      <c r="F1040">
        <v>1037</v>
      </c>
      <c r="G1040">
        <v>1256</v>
      </c>
      <c r="H1040">
        <v>22</v>
      </c>
      <c r="I1040">
        <v>1.5773550828744199E-2</v>
      </c>
      <c r="J1040">
        <v>1.2163558913395199E-2</v>
      </c>
      <c r="K1040">
        <v>1037</v>
      </c>
      <c r="L1040">
        <v>80</v>
      </c>
      <c r="M1040">
        <v>11</v>
      </c>
      <c r="N1040">
        <v>7.9749375782227294E-2</v>
      </c>
      <c r="O1040">
        <v>6.3226783227318895E-2</v>
      </c>
      <c r="P1040">
        <v>1037</v>
      </c>
      <c r="Q1040">
        <v>6832</v>
      </c>
      <c r="R1040">
        <v>8</v>
      </c>
      <c r="S1040">
        <v>1.0084156971671801E-2</v>
      </c>
      <c r="T1040">
        <v>8.6888061947263794E-3</v>
      </c>
      <c r="U1040">
        <v>1037</v>
      </c>
      <c r="V1040">
        <v>8657</v>
      </c>
      <c r="W1040">
        <v>51</v>
      </c>
      <c r="X1040">
        <v>7.5086423539744603E-3</v>
      </c>
      <c r="Y1040">
        <v>5.6927432302720299E-3</v>
      </c>
      <c r="Z1040">
        <v>1037</v>
      </c>
      <c r="AA1040">
        <v>7399</v>
      </c>
      <c r="AB1040">
        <v>38</v>
      </c>
      <c r="AC1040">
        <v>8.0816448237900594E-3</v>
      </c>
      <c r="AD1040">
        <v>6.6558290617883898E-3</v>
      </c>
    </row>
    <row r="1041" spans="1:30" x14ac:dyDescent="0.2">
      <c r="A1041">
        <v>1038</v>
      </c>
      <c r="B1041">
        <v>312</v>
      </c>
      <c r="C1041">
        <v>12</v>
      </c>
      <c r="D1041">
        <v>2.86721532848461E-2</v>
      </c>
      <c r="E1041">
        <v>2.3650965169634899E-2</v>
      </c>
      <c r="F1041">
        <v>1038</v>
      </c>
      <c r="G1041">
        <v>1215</v>
      </c>
      <c r="H1041">
        <v>15</v>
      </c>
      <c r="I1041">
        <v>1.5773550828744199E-2</v>
      </c>
      <c r="J1041">
        <v>1.19212421696137E-2</v>
      </c>
      <c r="K1041">
        <v>1038</v>
      </c>
      <c r="L1041">
        <v>42</v>
      </c>
      <c r="M1041">
        <v>11</v>
      </c>
      <c r="N1041">
        <v>8.4535658033682806E-2</v>
      </c>
      <c r="O1041">
        <v>6.7594169619802899E-2</v>
      </c>
      <c r="P1041">
        <v>1038</v>
      </c>
      <c r="Q1041">
        <v>8263</v>
      </c>
      <c r="R1041">
        <v>5</v>
      </c>
      <c r="S1041">
        <v>1.0084156971671801E-2</v>
      </c>
      <c r="T1041">
        <v>8.6940841271565903E-3</v>
      </c>
      <c r="U1041">
        <v>1038</v>
      </c>
      <c r="V1041">
        <v>8350</v>
      </c>
      <c r="W1041">
        <v>70</v>
      </c>
      <c r="X1041">
        <v>7.4677922991803897E-3</v>
      </c>
      <c r="Y1041">
        <v>5.7998049569372503E-3</v>
      </c>
      <c r="Z1041">
        <v>1038</v>
      </c>
      <c r="AA1041">
        <v>7400</v>
      </c>
      <c r="AB1041">
        <v>26</v>
      </c>
      <c r="AC1041">
        <v>8.0598400679395693E-3</v>
      </c>
      <c r="AD1041">
        <v>6.6307598316268802E-3</v>
      </c>
    </row>
    <row r="1042" spans="1:30" x14ac:dyDescent="0.2">
      <c r="A1042">
        <v>1039</v>
      </c>
      <c r="B1042">
        <v>314</v>
      </c>
      <c r="C1042">
        <v>8</v>
      </c>
      <c r="D1042">
        <v>2.86721532848461E-2</v>
      </c>
      <c r="E1042">
        <v>2.41700434902806E-2</v>
      </c>
      <c r="F1042">
        <v>1039</v>
      </c>
      <c r="G1042">
        <v>1317</v>
      </c>
      <c r="H1042">
        <v>24</v>
      </c>
      <c r="I1042">
        <v>1.8925154025761101E-2</v>
      </c>
      <c r="J1042">
        <v>1.39721850810384E-2</v>
      </c>
      <c r="K1042">
        <v>1039</v>
      </c>
      <c r="L1042">
        <v>33</v>
      </c>
      <c r="M1042">
        <v>7</v>
      </c>
      <c r="N1042">
        <v>8.4535658033682806E-2</v>
      </c>
      <c r="O1042">
        <v>6.8845713492978605E-2</v>
      </c>
      <c r="P1042">
        <v>1039</v>
      </c>
      <c r="Q1042">
        <v>10276</v>
      </c>
      <c r="R1042">
        <v>38</v>
      </c>
      <c r="S1042">
        <v>1.0084156971671801E-2</v>
      </c>
      <c r="T1042">
        <v>7.3942402712076603E-3</v>
      </c>
      <c r="U1042">
        <v>1039</v>
      </c>
      <c r="V1042">
        <v>7270</v>
      </c>
      <c r="W1042">
        <v>49</v>
      </c>
      <c r="X1042">
        <v>7.4677922991803897E-3</v>
      </c>
      <c r="Y1042">
        <v>5.8039402920360599E-3</v>
      </c>
      <c r="Z1042">
        <v>1039</v>
      </c>
      <c r="AA1042">
        <v>8027</v>
      </c>
      <c r="AB1042">
        <v>18</v>
      </c>
      <c r="AC1042">
        <v>8.0598400679395693E-3</v>
      </c>
      <c r="AD1042">
        <v>6.5735272253432701E-3</v>
      </c>
    </row>
    <row r="1043" spans="1:30" x14ac:dyDescent="0.2">
      <c r="A1043">
        <v>1040</v>
      </c>
      <c r="B1043">
        <v>325</v>
      </c>
      <c r="C1043">
        <v>5</v>
      </c>
      <c r="D1043">
        <v>2.86721532848461E-2</v>
      </c>
      <c r="E1043">
        <v>2.36423459416585E-2</v>
      </c>
      <c r="F1043">
        <v>1040</v>
      </c>
      <c r="G1043">
        <v>1204</v>
      </c>
      <c r="H1043">
        <v>16</v>
      </c>
      <c r="I1043">
        <v>1.8807620092379001E-2</v>
      </c>
      <c r="J1043">
        <v>1.31902953166821E-2</v>
      </c>
      <c r="K1043">
        <v>1040</v>
      </c>
      <c r="L1043">
        <v>23</v>
      </c>
      <c r="M1043">
        <v>5</v>
      </c>
      <c r="N1043">
        <v>8.4535658033682806E-2</v>
      </c>
      <c r="O1043">
        <v>6.5938193085396404E-2</v>
      </c>
      <c r="P1043">
        <v>1040</v>
      </c>
      <c r="Q1043">
        <v>10052</v>
      </c>
      <c r="R1043">
        <v>26</v>
      </c>
      <c r="S1043">
        <v>9.0008939812975097E-3</v>
      </c>
      <c r="T1043">
        <v>7.29643358724662E-3</v>
      </c>
      <c r="U1043">
        <v>1040</v>
      </c>
      <c r="V1043">
        <v>7147</v>
      </c>
      <c r="W1043">
        <v>53</v>
      </c>
      <c r="X1043">
        <v>7.4677922991803897E-3</v>
      </c>
      <c r="Y1043">
        <v>5.4405517400683903E-3</v>
      </c>
      <c r="Z1043">
        <v>1040</v>
      </c>
      <c r="AA1043">
        <v>9341</v>
      </c>
      <c r="AB1043">
        <v>12</v>
      </c>
      <c r="AC1043">
        <v>8.0598400679395693E-3</v>
      </c>
      <c r="AD1043">
        <v>6.4514980362013804E-3</v>
      </c>
    </row>
    <row r="1044" spans="1:30" x14ac:dyDescent="0.2">
      <c r="A1044">
        <v>1041</v>
      </c>
      <c r="B1044">
        <v>374</v>
      </c>
      <c r="C1044">
        <v>10</v>
      </c>
      <c r="D1044">
        <v>2.5009213441196901E-2</v>
      </c>
      <c r="E1044">
        <v>2.1706717072195E-2</v>
      </c>
      <c r="F1044">
        <v>1041</v>
      </c>
      <c r="G1044">
        <v>1278</v>
      </c>
      <c r="H1044">
        <v>11</v>
      </c>
      <c r="I1044">
        <v>1.7934013261276499E-2</v>
      </c>
      <c r="J1044">
        <v>1.32056756258551E-2</v>
      </c>
      <c r="K1044">
        <v>1041</v>
      </c>
      <c r="L1044">
        <v>23</v>
      </c>
      <c r="M1044">
        <v>4</v>
      </c>
      <c r="N1044">
        <v>8.4535658033682806E-2</v>
      </c>
      <c r="O1044">
        <v>6.7091337679324403E-2</v>
      </c>
      <c r="P1044">
        <v>1041</v>
      </c>
      <c r="Q1044">
        <v>10852</v>
      </c>
      <c r="R1044">
        <v>18</v>
      </c>
      <c r="S1044">
        <v>9.0008939812975097E-3</v>
      </c>
      <c r="T1044">
        <v>7.1448577825914397E-3</v>
      </c>
      <c r="U1044">
        <v>1041</v>
      </c>
      <c r="V1044">
        <v>6975</v>
      </c>
      <c r="W1044">
        <v>56</v>
      </c>
      <c r="X1044">
        <v>7.4677922991803897E-3</v>
      </c>
      <c r="Y1044">
        <v>5.4763199383464599E-3</v>
      </c>
      <c r="Z1044">
        <v>1041</v>
      </c>
      <c r="AA1044">
        <v>11251</v>
      </c>
      <c r="AB1044">
        <v>8</v>
      </c>
      <c r="AC1044">
        <v>8.0598400679395693E-3</v>
      </c>
      <c r="AD1044">
        <v>6.5334399785685398E-3</v>
      </c>
    </row>
    <row r="1045" spans="1:30" x14ac:dyDescent="0.2">
      <c r="A1045">
        <v>1042</v>
      </c>
      <c r="B1045">
        <v>396</v>
      </c>
      <c r="C1045">
        <v>7</v>
      </c>
      <c r="D1045">
        <v>2.5009213441196901E-2</v>
      </c>
      <c r="E1045">
        <v>2.1684571748525699E-2</v>
      </c>
      <c r="F1045">
        <v>1042</v>
      </c>
      <c r="G1045">
        <v>1469</v>
      </c>
      <c r="H1045">
        <v>18</v>
      </c>
      <c r="I1045">
        <v>1.7934013261276499E-2</v>
      </c>
      <c r="J1045">
        <v>1.372758261279E-2</v>
      </c>
      <c r="K1045">
        <v>1042</v>
      </c>
      <c r="L1045">
        <v>23</v>
      </c>
      <c r="M1045">
        <v>2</v>
      </c>
      <c r="N1045">
        <v>7.9749375782227294E-2</v>
      </c>
      <c r="O1045">
        <v>6.8238702770498205E-2</v>
      </c>
      <c r="P1045">
        <v>1042</v>
      </c>
      <c r="Q1045">
        <v>12423</v>
      </c>
      <c r="R1045">
        <v>12</v>
      </c>
      <c r="S1045">
        <v>8.5098644543546206E-3</v>
      </c>
      <c r="T1045">
        <v>7.3299262151591497E-3</v>
      </c>
      <c r="U1045">
        <v>1042</v>
      </c>
      <c r="V1045">
        <v>6754</v>
      </c>
      <c r="W1045">
        <v>39</v>
      </c>
      <c r="X1045">
        <v>7.4677922991803897E-3</v>
      </c>
      <c r="Y1045">
        <v>5.5025413277798698E-3</v>
      </c>
      <c r="Z1045">
        <v>1042</v>
      </c>
      <c r="AA1045">
        <v>13891</v>
      </c>
      <c r="AB1045">
        <v>5</v>
      </c>
      <c r="AC1045">
        <v>8.0598400679395693E-3</v>
      </c>
      <c r="AD1045">
        <v>6.5460319158713101E-3</v>
      </c>
    </row>
    <row r="1046" spans="1:30" x14ac:dyDescent="0.2">
      <c r="A1046">
        <v>1043</v>
      </c>
      <c r="B1046">
        <v>450</v>
      </c>
      <c r="C1046">
        <v>9</v>
      </c>
      <c r="D1046">
        <v>2.5184255467096298E-2</v>
      </c>
      <c r="E1046">
        <v>2.2094894170721802E-2</v>
      </c>
      <c r="F1046">
        <v>1043</v>
      </c>
      <c r="G1046">
        <v>1515</v>
      </c>
      <c r="H1046">
        <v>12</v>
      </c>
      <c r="I1046">
        <v>1.57031061563663E-2</v>
      </c>
      <c r="J1046">
        <v>1.35647852345082E-2</v>
      </c>
      <c r="K1046">
        <v>1043</v>
      </c>
      <c r="L1046">
        <v>26</v>
      </c>
      <c r="M1046">
        <v>1</v>
      </c>
      <c r="N1046">
        <v>5.6728029758769102E-2</v>
      </c>
      <c r="O1046">
        <v>5.6728029758769102E-2</v>
      </c>
      <c r="P1046">
        <v>1043</v>
      </c>
      <c r="Q1046">
        <v>14827</v>
      </c>
      <c r="R1046">
        <v>8</v>
      </c>
      <c r="S1046">
        <v>8.1949379987746301E-3</v>
      </c>
      <c r="T1046">
        <v>7.3582338279393504E-3</v>
      </c>
      <c r="U1046">
        <v>1043</v>
      </c>
      <c r="V1046">
        <v>7061</v>
      </c>
      <c r="W1046">
        <v>50</v>
      </c>
      <c r="X1046">
        <v>7.08523886958336E-3</v>
      </c>
      <c r="Y1046">
        <v>5.2066846213479597E-3</v>
      </c>
      <c r="Z1046">
        <v>1043</v>
      </c>
      <c r="AA1046">
        <v>17478</v>
      </c>
      <c r="AB1046">
        <v>38</v>
      </c>
      <c r="AC1046">
        <v>9.3576669497500795E-3</v>
      </c>
      <c r="AD1046">
        <v>7.9838499399795693E-3</v>
      </c>
    </row>
    <row r="1047" spans="1:30" x14ac:dyDescent="0.2">
      <c r="A1047">
        <v>1044</v>
      </c>
      <c r="B1047">
        <v>465</v>
      </c>
      <c r="C1047">
        <v>12</v>
      </c>
      <c r="D1047">
        <v>2.4478909985856501E-2</v>
      </c>
      <c r="E1047">
        <v>2.0000273450663301E-2</v>
      </c>
      <c r="F1047">
        <v>1044</v>
      </c>
      <c r="G1047">
        <v>1702</v>
      </c>
      <c r="H1047">
        <v>8</v>
      </c>
      <c r="I1047">
        <v>1.57031061563663E-2</v>
      </c>
      <c r="J1047">
        <v>1.3818544389806E-2</v>
      </c>
      <c r="K1047">
        <v>1044</v>
      </c>
      <c r="L1047">
        <v>32</v>
      </c>
      <c r="M1047">
        <v>2</v>
      </c>
      <c r="N1047">
        <v>6.2486416422286799E-2</v>
      </c>
      <c r="O1047">
        <v>5.9607223090528003E-2</v>
      </c>
      <c r="P1047">
        <v>1044</v>
      </c>
      <c r="Q1047">
        <v>18220</v>
      </c>
      <c r="R1047">
        <v>7</v>
      </c>
      <c r="S1047">
        <v>8.1949379987746301E-3</v>
      </c>
      <c r="T1047">
        <v>7.4526620842299699E-3</v>
      </c>
      <c r="U1047">
        <v>1044</v>
      </c>
      <c r="V1047">
        <v>7056</v>
      </c>
      <c r="W1047">
        <v>35</v>
      </c>
      <c r="X1047">
        <v>7.08523886958336E-3</v>
      </c>
      <c r="Y1047">
        <v>5.36524323196747E-3</v>
      </c>
      <c r="Z1047">
        <v>1044</v>
      </c>
      <c r="AA1047">
        <v>16868</v>
      </c>
      <c r="AB1047">
        <v>39</v>
      </c>
      <c r="AC1047">
        <v>9.46523016286825E-3</v>
      </c>
      <c r="AD1047">
        <v>7.9593479111232605E-3</v>
      </c>
    </row>
    <row r="1048" spans="1:30" x14ac:dyDescent="0.2">
      <c r="A1048">
        <v>1045</v>
      </c>
      <c r="B1048">
        <v>476</v>
      </c>
      <c r="C1048">
        <v>8</v>
      </c>
      <c r="D1048">
        <v>2.4478909985856501E-2</v>
      </c>
      <c r="E1048">
        <v>2.04380701634767E-2</v>
      </c>
      <c r="F1048">
        <v>1045</v>
      </c>
      <c r="G1048">
        <v>1969</v>
      </c>
      <c r="H1048">
        <v>5</v>
      </c>
      <c r="I1048">
        <v>1.57031061563663E-2</v>
      </c>
      <c r="J1048">
        <v>1.4579336207340201E-2</v>
      </c>
      <c r="K1048">
        <v>1045</v>
      </c>
      <c r="L1048">
        <v>39</v>
      </c>
      <c r="M1048">
        <v>1</v>
      </c>
      <c r="N1048">
        <v>5.6728029758769102E-2</v>
      </c>
      <c r="O1048">
        <v>5.6728029758769102E-2</v>
      </c>
      <c r="P1048">
        <v>1045</v>
      </c>
      <c r="Q1048">
        <v>22474</v>
      </c>
      <c r="R1048">
        <v>42</v>
      </c>
      <c r="S1048">
        <v>9.0071157398971397E-3</v>
      </c>
      <c r="T1048">
        <v>6.3775050038251202E-3</v>
      </c>
      <c r="U1048">
        <v>1045</v>
      </c>
      <c r="V1048">
        <v>7615</v>
      </c>
      <c r="W1048">
        <v>53</v>
      </c>
      <c r="X1048">
        <v>7.08523886958336E-3</v>
      </c>
      <c r="Y1048">
        <v>5.1801444530566801E-3</v>
      </c>
      <c r="Z1048">
        <v>1045</v>
      </c>
      <c r="AA1048">
        <v>15966</v>
      </c>
      <c r="AB1048">
        <v>73</v>
      </c>
      <c r="AC1048">
        <v>1.0474383096691801E-2</v>
      </c>
      <c r="AD1048">
        <v>7.7527985367204502E-3</v>
      </c>
    </row>
    <row r="1049" spans="1:30" x14ac:dyDescent="0.2">
      <c r="A1049">
        <v>1046</v>
      </c>
      <c r="B1049">
        <v>526</v>
      </c>
      <c r="C1049">
        <v>5</v>
      </c>
      <c r="D1049">
        <v>2.4478909985856501E-2</v>
      </c>
      <c r="E1049">
        <v>2.0827654906883701E-2</v>
      </c>
      <c r="F1049">
        <v>1046</v>
      </c>
      <c r="G1049">
        <v>2378</v>
      </c>
      <c r="H1049">
        <v>23</v>
      </c>
      <c r="I1049">
        <v>1.8035499945043599E-2</v>
      </c>
      <c r="J1049">
        <v>1.5674289544421401E-2</v>
      </c>
      <c r="K1049">
        <v>1046</v>
      </c>
      <c r="L1049">
        <v>49</v>
      </c>
      <c r="M1049">
        <v>2</v>
      </c>
      <c r="N1049">
        <v>6.0386543461293102E-2</v>
      </c>
      <c r="O1049">
        <v>5.9505917593143901E-2</v>
      </c>
      <c r="P1049">
        <v>1046</v>
      </c>
      <c r="Q1049">
        <v>22129</v>
      </c>
      <c r="R1049">
        <v>42</v>
      </c>
      <c r="S1049">
        <v>8.1566131964167701E-3</v>
      </c>
      <c r="T1049">
        <v>6.3042619546724099E-3</v>
      </c>
      <c r="U1049">
        <v>1046</v>
      </c>
      <c r="V1049">
        <v>7538</v>
      </c>
      <c r="W1049">
        <v>54</v>
      </c>
      <c r="X1049">
        <v>7.08523886958336E-3</v>
      </c>
      <c r="Y1049">
        <v>4.9560479236256004E-3</v>
      </c>
      <c r="Z1049">
        <v>1046</v>
      </c>
      <c r="AA1049">
        <v>11760</v>
      </c>
      <c r="AB1049">
        <v>93</v>
      </c>
      <c r="AC1049">
        <v>1.06524506772856E-2</v>
      </c>
      <c r="AD1049">
        <v>7.1738323078253396E-3</v>
      </c>
    </row>
    <row r="1050" spans="1:30" x14ac:dyDescent="0.2">
      <c r="A1050">
        <v>1047</v>
      </c>
      <c r="B1050">
        <v>610</v>
      </c>
      <c r="C1050">
        <v>14</v>
      </c>
      <c r="D1050">
        <v>2.8880194339600901E-2</v>
      </c>
      <c r="E1050">
        <v>2.3647826155600599E-2</v>
      </c>
      <c r="F1050">
        <v>1047</v>
      </c>
      <c r="G1050">
        <v>2142</v>
      </c>
      <c r="H1050">
        <v>38</v>
      </c>
      <c r="I1050">
        <v>1.79864769279417E-2</v>
      </c>
      <c r="J1050">
        <v>1.51597261351745E-2</v>
      </c>
      <c r="K1050">
        <v>1047</v>
      </c>
      <c r="L1050">
        <v>58</v>
      </c>
      <c r="M1050">
        <v>1</v>
      </c>
      <c r="N1050">
        <v>5.8625291724994803E-2</v>
      </c>
      <c r="O1050">
        <v>5.8625291724994803E-2</v>
      </c>
      <c r="P1050">
        <v>1047</v>
      </c>
      <c r="Q1050">
        <v>22069</v>
      </c>
      <c r="R1050">
        <v>42</v>
      </c>
      <c r="S1050">
        <v>8.3225121648966994E-3</v>
      </c>
      <c r="T1050">
        <v>6.4362539054989001E-3</v>
      </c>
      <c r="U1050">
        <v>1047</v>
      </c>
      <c r="V1050">
        <v>7525</v>
      </c>
      <c r="W1050">
        <v>37</v>
      </c>
      <c r="X1050">
        <v>7.08523886958336E-3</v>
      </c>
      <c r="Y1050">
        <v>5.0488113377667601E-3</v>
      </c>
      <c r="Z1050">
        <v>1047</v>
      </c>
      <c r="AA1050">
        <v>7864</v>
      </c>
      <c r="AB1050">
        <v>99</v>
      </c>
      <c r="AC1050">
        <v>1.06524506772856E-2</v>
      </c>
      <c r="AD1050">
        <v>7.2964232422176598E-3</v>
      </c>
    </row>
    <row r="1051" spans="1:30" x14ac:dyDescent="0.2">
      <c r="A1051">
        <v>1048</v>
      </c>
      <c r="B1051">
        <v>543</v>
      </c>
      <c r="C1051">
        <v>9</v>
      </c>
      <c r="D1051">
        <v>2.53009913597508E-2</v>
      </c>
      <c r="E1051">
        <v>2.20431711778785E-2</v>
      </c>
      <c r="F1051">
        <v>1048</v>
      </c>
      <c r="G1051">
        <v>1580</v>
      </c>
      <c r="H1051">
        <v>26</v>
      </c>
      <c r="I1051">
        <v>1.79864769279417E-2</v>
      </c>
      <c r="J1051">
        <v>1.53251038193084E-2</v>
      </c>
      <c r="K1051">
        <v>1048</v>
      </c>
      <c r="L1051">
        <v>73</v>
      </c>
      <c r="M1051">
        <v>2</v>
      </c>
      <c r="N1051">
        <v>6.1186162007660097E-2</v>
      </c>
      <c r="O1051">
        <v>5.9061506460673201E-2</v>
      </c>
      <c r="P1051">
        <v>1048</v>
      </c>
      <c r="Q1051">
        <v>21740</v>
      </c>
      <c r="R1051">
        <v>43</v>
      </c>
      <c r="S1051">
        <v>8.4939326928360499E-3</v>
      </c>
      <c r="T1051">
        <v>6.3513370882301396E-3</v>
      </c>
      <c r="U1051">
        <v>1048</v>
      </c>
      <c r="V1051">
        <v>8193</v>
      </c>
      <c r="W1051">
        <v>55</v>
      </c>
      <c r="X1051">
        <v>7.08523886958336E-3</v>
      </c>
      <c r="Y1051">
        <v>5.3240066107107398E-3</v>
      </c>
      <c r="Z1051">
        <v>1048</v>
      </c>
      <c r="AA1051">
        <v>5028</v>
      </c>
      <c r="AB1051">
        <v>93</v>
      </c>
      <c r="AC1051">
        <v>1.06524506772856E-2</v>
      </c>
      <c r="AD1051">
        <v>7.3064963404481298E-3</v>
      </c>
    </row>
    <row r="1052" spans="1:30" x14ac:dyDescent="0.2">
      <c r="A1052">
        <v>1049</v>
      </c>
      <c r="B1052">
        <v>588</v>
      </c>
      <c r="C1052">
        <v>12</v>
      </c>
      <c r="D1052">
        <v>2.7757924726336401E-2</v>
      </c>
      <c r="E1052">
        <v>2.3547927454634899E-2</v>
      </c>
      <c r="F1052">
        <v>1049</v>
      </c>
      <c r="G1052">
        <v>1395</v>
      </c>
      <c r="H1052">
        <v>18</v>
      </c>
      <c r="I1052">
        <v>1.79864769279417E-2</v>
      </c>
      <c r="J1052">
        <v>1.53453106850393E-2</v>
      </c>
      <c r="K1052">
        <v>1049</v>
      </c>
      <c r="L1052">
        <v>80</v>
      </c>
      <c r="M1052">
        <v>1</v>
      </c>
      <c r="N1052">
        <v>6.1186162007660097E-2</v>
      </c>
      <c r="O1052">
        <v>6.1186162007660097E-2</v>
      </c>
      <c r="P1052">
        <v>1049</v>
      </c>
      <c r="Q1052">
        <v>21465</v>
      </c>
      <c r="R1052">
        <v>78</v>
      </c>
      <c r="S1052">
        <v>8.4939326928360499E-3</v>
      </c>
      <c r="T1052">
        <v>5.6204383495322297E-3</v>
      </c>
      <c r="U1052">
        <v>1049</v>
      </c>
      <c r="V1052">
        <v>7908</v>
      </c>
      <c r="W1052">
        <v>63</v>
      </c>
      <c r="X1052">
        <v>7.08523886958336E-3</v>
      </c>
      <c r="Y1052">
        <v>5.4038143234973598E-3</v>
      </c>
      <c r="Z1052">
        <v>1049</v>
      </c>
      <c r="AA1052">
        <v>3369</v>
      </c>
      <c r="AB1052">
        <v>80</v>
      </c>
      <c r="AC1052">
        <v>1.06524506772856E-2</v>
      </c>
      <c r="AD1052">
        <v>7.4730860027720997E-3</v>
      </c>
    </row>
    <row r="1053" spans="1:30" x14ac:dyDescent="0.2">
      <c r="A1053">
        <v>1050</v>
      </c>
      <c r="B1053">
        <v>558</v>
      </c>
      <c r="C1053">
        <v>8</v>
      </c>
      <c r="D1053">
        <v>2.5585853503563901E-2</v>
      </c>
      <c r="E1053">
        <v>2.3203322178407201E-2</v>
      </c>
      <c r="F1053">
        <v>1050</v>
      </c>
      <c r="G1053">
        <v>1376</v>
      </c>
      <c r="H1053">
        <v>12</v>
      </c>
      <c r="I1053">
        <v>1.79864769279417E-2</v>
      </c>
      <c r="J1053">
        <v>1.5795966098047901E-2</v>
      </c>
      <c r="K1053">
        <v>1050</v>
      </c>
      <c r="L1053">
        <v>98</v>
      </c>
      <c r="M1053">
        <v>4</v>
      </c>
      <c r="N1053">
        <v>7.2203678638311605E-2</v>
      </c>
      <c r="O1053">
        <v>6.2064412583672603E-2</v>
      </c>
      <c r="P1053">
        <v>1050</v>
      </c>
      <c r="Q1053">
        <v>17913</v>
      </c>
      <c r="R1053">
        <v>68</v>
      </c>
      <c r="S1053">
        <v>8.4939326928360499E-3</v>
      </c>
      <c r="T1053">
        <v>5.7861349042289296E-3</v>
      </c>
      <c r="U1053">
        <v>1050</v>
      </c>
      <c r="V1053">
        <v>7278</v>
      </c>
      <c r="W1053">
        <v>77</v>
      </c>
      <c r="X1053">
        <v>7.7757689138683002E-3</v>
      </c>
      <c r="Y1053">
        <v>5.9890445083249696E-3</v>
      </c>
      <c r="Z1053">
        <v>1050</v>
      </c>
      <c r="AA1053">
        <v>2437</v>
      </c>
      <c r="AB1053">
        <v>56</v>
      </c>
      <c r="AC1053">
        <v>1.06524506772856E-2</v>
      </c>
      <c r="AD1053">
        <v>7.4572616587323401E-3</v>
      </c>
    </row>
    <row r="1054" spans="1:30" x14ac:dyDescent="0.2">
      <c r="A1054">
        <v>1051</v>
      </c>
      <c r="B1054">
        <v>588</v>
      </c>
      <c r="C1054">
        <v>5</v>
      </c>
      <c r="D1054">
        <v>2.53009913597508E-2</v>
      </c>
      <c r="E1054">
        <v>2.29551009864392E-2</v>
      </c>
      <c r="F1054">
        <v>1051</v>
      </c>
      <c r="G1054">
        <v>1454</v>
      </c>
      <c r="H1054">
        <v>8</v>
      </c>
      <c r="I1054">
        <v>1.79864769279417E-2</v>
      </c>
      <c r="J1054">
        <v>1.6515276967542899E-2</v>
      </c>
      <c r="K1054">
        <v>1051</v>
      </c>
      <c r="L1054">
        <v>94</v>
      </c>
      <c r="M1054">
        <v>2</v>
      </c>
      <c r="N1054">
        <v>6.1403421834711799E-2</v>
      </c>
      <c r="O1054">
        <v>5.6143698500759599E-2</v>
      </c>
      <c r="P1054">
        <v>1051</v>
      </c>
      <c r="Q1054">
        <v>15724</v>
      </c>
      <c r="R1054">
        <v>51</v>
      </c>
      <c r="S1054">
        <v>8.8400928982823798E-3</v>
      </c>
      <c r="T1054">
        <v>5.8902350701378397E-3</v>
      </c>
      <c r="U1054">
        <v>1051</v>
      </c>
      <c r="V1054">
        <v>5944</v>
      </c>
      <c r="W1054">
        <v>88</v>
      </c>
      <c r="X1054">
        <v>7.7757689138683002E-3</v>
      </c>
      <c r="Y1054">
        <v>5.8913600968125597E-3</v>
      </c>
      <c r="Z1054">
        <v>1051</v>
      </c>
      <c r="AA1054">
        <v>2035</v>
      </c>
      <c r="AB1054">
        <v>39</v>
      </c>
      <c r="AC1054">
        <v>1.06524506772856E-2</v>
      </c>
      <c r="AD1054">
        <v>7.5086880503001004E-3</v>
      </c>
    </row>
    <row r="1055" spans="1:30" x14ac:dyDescent="0.2">
      <c r="A1055">
        <v>1052</v>
      </c>
      <c r="B1055">
        <v>675</v>
      </c>
      <c r="C1055">
        <v>14</v>
      </c>
      <c r="D1055">
        <v>2.63635071691425E-2</v>
      </c>
      <c r="E1055">
        <v>2.2798194916987299E-2</v>
      </c>
      <c r="F1055">
        <v>1052</v>
      </c>
      <c r="G1055">
        <v>1651</v>
      </c>
      <c r="H1055">
        <v>5</v>
      </c>
      <c r="I1055">
        <v>1.79864769279417E-2</v>
      </c>
      <c r="J1055">
        <v>1.6291681701106099E-2</v>
      </c>
      <c r="K1055">
        <v>1052</v>
      </c>
      <c r="L1055">
        <v>108</v>
      </c>
      <c r="M1055">
        <v>1</v>
      </c>
      <c r="N1055">
        <v>6.1403421834711799E-2</v>
      </c>
      <c r="O1055">
        <v>6.1403421834711799E-2</v>
      </c>
      <c r="P1055">
        <v>1052</v>
      </c>
      <c r="Q1055">
        <v>15103</v>
      </c>
      <c r="R1055">
        <v>72</v>
      </c>
      <c r="S1055">
        <v>8.8400928982823798E-3</v>
      </c>
      <c r="T1055">
        <v>5.3183710833830901E-3</v>
      </c>
      <c r="U1055">
        <v>1052</v>
      </c>
      <c r="V1055">
        <v>4587</v>
      </c>
      <c r="W1055">
        <v>61</v>
      </c>
      <c r="X1055">
        <v>7.7757689138683002E-3</v>
      </c>
      <c r="Y1055">
        <v>6.1138543556706103E-3</v>
      </c>
      <c r="Z1055">
        <v>1052</v>
      </c>
      <c r="AA1055">
        <v>1987</v>
      </c>
      <c r="AB1055">
        <v>32</v>
      </c>
      <c r="AC1055">
        <v>1.06524506772856E-2</v>
      </c>
      <c r="AD1055">
        <v>7.4584672967587E-3</v>
      </c>
    </row>
    <row r="1056" spans="1:30" x14ac:dyDescent="0.2">
      <c r="A1056">
        <v>1053</v>
      </c>
      <c r="B1056">
        <v>639</v>
      </c>
      <c r="C1056">
        <v>9</v>
      </c>
      <c r="D1056">
        <v>2.63635071691425E-2</v>
      </c>
      <c r="E1056">
        <v>2.27652525565268E-2</v>
      </c>
      <c r="F1056">
        <v>1053</v>
      </c>
      <c r="G1056">
        <v>2000</v>
      </c>
      <c r="H1056">
        <v>23</v>
      </c>
      <c r="I1056">
        <v>2.1083603413082099E-2</v>
      </c>
      <c r="J1056">
        <v>1.7920544849053099E-2</v>
      </c>
      <c r="K1056">
        <v>1053</v>
      </c>
      <c r="L1056">
        <v>137</v>
      </c>
      <c r="M1056">
        <v>2</v>
      </c>
      <c r="N1056">
        <v>6.1403421834711799E-2</v>
      </c>
      <c r="O1056">
        <v>5.71649139635097E-2</v>
      </c>
      <c r="P1056">
        <v>1053</v>
      </c>
      <c r="Q1056">
        <v>13342</v>
      </c>
      <c r="R1056">
        <v>50</v>
      </c>
      <c r="S1056">
        <v>8.8400928982823798E-3</v>
      </c>
      <c r="T1056">
        <v>5.3742282744355203E-3</v>
      </c>
      <c r="U1056">
        <v>1053</v>
      </c>
      <c r="V1056">
        <v>4097</v>
      </c>
      <c r="W1056">
        <v>61</v>
      </c>
      <c r="X1056">
        <v>7.4181845656332897E-3</v>
      </c>
      <c r="Y1056">
        <v>5.9249357051933604E-3</v>
      </c>
      <c r="Z1056">
        <v>1053</v>
      </c>
      <c r="AA1056">
        <v>2026</v>
      </c>
      <c r="AB1056">
        <v>22</v>
      </c>
      <c r="AC1056">
        <v>1.06524506772856E-2</v>
      </c>
      <c r="AD1056">
        <v>7.0963262313717404E-3</v>
      </c>
    </row>
    <row r="1057" spans="1:30" x14ac:dyDescent="0.2">
      <c r="A1057">
        <v>1054</v>
      </c>
      <c r="B1057">
        <v>683</v>
      </c>
      <c r="C1057">
        <v>14</v>
      </c>
      <c r="D1057">
        <v>2.63635071691425E-2</v>
      </c>
      <c r="E1057">
        <v>2.1649412520130099E-2</v>
      </c>
      <c r="F1057">
        <v>1054</v>
      </c>
      <c r="G1057">
        <v>1735</v>
      </c>
      <c r="H1057">
        <v>42</v>
      </c>
      <c r="I1057">
        <v>2.29386159994725E-2</v>
      </c>
      <c r="J1057">
        <v>1.8605842364669702E-2</v>
      </c>
      <c r="K1057">
        <v>1054</v>
      </c>
      <c r="L1057">
        <v>154</v>
      </c>
      <c r="M1057">
        <v>1</v>
      </c>
      <c r="N1057">
        <v>5.2926406092307497E-2</v>
      </c>
      <c r="O1057">
        <v>5.2926406092307497E-2</v>
      </c>
      <c r="P1057">
        <v>1054</v>
      </c>
      <c r="Q1057">
        <v>13186</v>
      </c>
      <c r="R1057">
        <v>35</v>
      </c>
      <c r="S1057">
        <v>8.8400928982823798E-3</v>
      </c>
      <c r="T1057">
        <v>5.3613341093535702E-3</v>
      </c>
      <c r="U1057">
        <v>1054</v>
      </c>
      <c r="V1057">
        <v>3799</v>
      </c>
      <c r="W1057">
        <v>56</v>
      </c>
      <c r="X1057">
        <v>7.4181845656332897E-3</v>
      </c>
      <c r="Y1057">
        <v>6.0256825138807002E-3</v>
      </c>
      <c r="Z1057">
        <v>1054</v>
      </c>
      <c r="AA1057">
        <v>2208</v>
      </c>
      <c r="AB1057">
        <v>15</v>
      </c>
      <c r="AC1057">
        <v>1.06524506772856E-2</v>
      </c>
      <c r="AD1057">
        <v>7.22496929595416E-3</v>
      </c>
    </row>
    <row r="1058" spans="1:30" x14ac:dyDescent="0.2">
      <c r="A1058">
        <v>1055</v>
      </c>
      <c r="B1058">
        <v>660</v>
      </c>
      <c r="C1058">
        <v>9</v>
      </c>
      <c r="D1058">
        <v>2.48243531293947E-2</v>
      </c>
      <c r="E1058">
        <v>2.1724630994124101E-2</v>
      </c>
      <c r="F1058">
        <v>1055</v>
      </c>
      <c r="G1058">
        <v>1038</v>
      </c>
      <c r="H1058">
        <v>29</v>
      </c>
      <c r="I1058">
        <v>2.1950915517699902E-2</v>
      </c>
      <c r="J1058">
        <v>1.8544194975201E-2</v>
      </c>
      <c r="K1058">
        <v>1055</v>
      </c>
      <c r="L1058">
        <v>192</v>
      </c>
      <c r="M1058">
        <v>5</v>
      </c>
      <c r="N1058">
        <v>6.2398143018177803E-2</v>
      </c>
      <c r="O1058">
        <v>5.5700360071507603E-2</v>
      </c>
      <c r="P1058">
        <v>1055</v>
      </c>
      <c r="Q1058">
        <v>14230</v>
      </c>
      <c r="R1058">
        <v>59</v>
      </c>
      <c r="S1058">
        <v>1.04713696939018E-2</v>
      </c>
      <c r="T1058">
        <v>7.3436882903117201E-3</v>
      </c>
      <c r="U1058">
        <v>1055</v>
      </c>
      <c r="V1058">
        <v>3578</v>
      </c>
      <c r="W1058">
        <v>39</v>
      </c>
      <c r="X1058">
        <v>7.4181845656332897E-3</v>
      </c>
      <c r="Y1058">
        <v>5.9782159507543002E-3</v>
      </c>
      <c r="Z1058">
        <v>1055</v>
      </c>
      <c r="AA1058">
        <v>2564</v>
      </c>
      <c r="AB1058">
        <v>25</v>
      </c>
      <c r="AC1058">
        <v>1.03491912329869E-2</v>
      </c>
      <c r="AD1058">
        <v>7.6153416481038296E-3</v>
      </c>
    </row>
    <row r="1059" spans="1:30" x14ac:dyDescent="0.2">
      <c r="A1059">
        <v>1056</v>
      </c>
      <c r="B1059">
        <v>712</v>
      </c>
      <c r="C1059">
        <v>10</v>
      </c>
      <c r="D1059">
        <v>2.7530352683121199E-2</v>
      </c>
      <c r="E1059">
        <v>2.2915411089607599E-2</v>
      </c>
      <c r="F1059">
        <v>1056</v>
      </c>
      <c r="G1059">
        <v>784</v>
      </c>
      <c r="H1059">
        <v>33</v>
      </c>
      <c r="I1059">
        <v>2.1950915517699902E-2</v>
      </c>
      <c r="J1059">
        <v>1.8274792215527101E-2</v>
      </c>
      <c r="K1059">
        <v>1056</v>
      </c>
      <c r="L1059">
        <v>194</v>
      </c>
      <c r="M1059">
        <v>7</v>
      </c>
      <c r="N1059">
        <v>5.7509406946077597E-2</v>
      </c>
      <c r="O1059">
        <v>5.1232313140598701E-2</v>
      </c>
      <c r="P1059">
        <v>1056</v>
      </c>
      <c r="Q1059">
        <v>12015</v>
      </c>
      <c r="R1059">
        <v>80</v>
      </c>
      <c r="S1059">
        <v>1.2026105053975999E-2</v>
      </c>
      <c r="T1059">
        <v>6.6886473978580701E-3</v>
      </c>
      <c r="U1059">
        <v>1056</v>
      </c>
      <c r="V1059">
        <v>3679</v>
      </c>
      <c r="W1059">
        <v>37</v>
      </c>
      <c r="X1059">
        <v>7.4181845656332897E-3</v>
      </c>
      <c r="Y1059">
        <v>5.8396388431973898E-3</v>
      </c>
      <c r="Z1059">
        <v>1056</v>
      </c>
      <c r="AA1059">
        <v>2729</v>
      </c>
      <c r="AB1059">
        <v>32</v>
      </c>
      <c r="AC1059">
        <v>9.7308379042242901E-3</v>
      </c>
      <c r="AD1059">
        <v>8.0650979676927005E-3</v>
      </c>
    </row>
    <row r="1060" spans="1:30" x14ac:dyDescent="0.2">
      <c r="A1060">
        <v>1057</v>
      </c>
      <c r="B1060">
        <v>726</v>
      </c>
      <c r="C1060">
        <v>7</v>
      </c>
      <c r="D1060">
        <v>2.7530352683121199E-2</v>
      </c>
      <c r="E1060">
        <v>2.34027984483791E-2</v>
      </c>
      <c r="F1060">
        <v>1057</v>
      </c>
      <c r="G1060">
        <v>556</v>
      </c>
      <c r="H1060">
        <v>32</v>
      </c>
      <c r="I1060">
        <v>2.1950915517699902E-2</v>
      </c>
      <c r="J1060">
        <v>1.7479863307000802E-2</v>
      </c>
      <c r="K1060">
        <v>1057</v>
      </c>
      <c r="L1060">
        <v>169</v>
      </c>
      <c r="M1060">
        <v>11</v>
      </c>
      <c r="N1060">
        <v>5.9108211058398398E-2</v>
      </c>
      <c r="O1060">
        <v>5.1281240035413997E-2</v>
      </c>
      <c r="P1060">
        <v>1057</v>
      </c>
      <c r="Q1060">
        <v>9171</v>
      </c>
      <c r="R1060">
        <v>56</v>
      </c>
      <c r="S1060">
        <v>1.2026105053975999E-2</v>
      </c>
      <c r="T1060">
        <v>6.8372589958662997E-3</v>
      </c>
      <c r="U1060">
        <v>1057</v>
      </c>
      <c r="V1060">
        <v>3889</v>
      </c>
      <c r="W1060">
        <v>41</v>
      </c>
      <c r="X1060">
        <v>7.9545647446989196E-3</v>
      </c>
      <c r="Y1060">
        <v>5.9025129977934299E-3</v>
      </c>
      <c r="Z1060">
        <v>1057</v>
      </c>
      <c r="AA1060">
        <v>2701</v>
      </c>
      <c r="AB1060">
        <v>22</v>
      </c>
      <c r="AC1060">
        <v>9.4048249501778695E-3</v>
      </c>
      <c r="AD1060">
        <v>8.0486096814580393E-3</v>
      </c>
    </row>
    <row r="1061" spans="1:30" x14ac:dyDescent="0.2">
      <c r="A1061">
        <v>1058</v>
      </c>
      <c r="B1061">
        <v>792</v>
      </c>
      <c r="C1061">
        <v>16</v>
      </c>
      <c r="D1061">
        <v>2.7530352683121199E-2</v>
      </c>
      <c r="E1061">
        <v>2.15980473252089E-2</v>
      </c>
      <c r="F1061">
        <v>1058</v>
      </c>
      <c r="G1061">
        <v>407</v>
      </c>
      <c r="H1061">
        <v>22</v>
      </c>
      <c r="I1061">
        <v>2.1950915517699902E-2</v>
      </c>
      <c r="J1061">
        <v>1.7371087697840602E-2</v>
      </c>
      <c r="K1061">
        <v>1058</v>
      </c>
      <c r="L1061">
        <v>119</v>
      </c>
      <c r="M1061">
        <v>13</v>
      </c>
      <c r="N1061">
        <v>5.76887119002399E-2</v>
      </c>
      <c r="O1061">
        <v>4.8343987379319601E-2</v>
      </c>
      <c r="P1061">
        <v>1058</v>
      </c>
      <c r="Q1061">
        <v>8236</v>
      </c>
      <c r="R1061">
        <v>39</v>
      </c>
      <c r="S1061">
        <v>1.2026105053975999E-2</v>
      </c>
      <c r="T1061">
        <v>6.8748166508741998E-3</v>
      </c>
      <c r="U1061">
        <v>1058</v>
      </c>
      <c r="V1061">
        <v>3959</v>
      </c>
      <c r="W1061">
        <v>36</v>
      </c>
      <c r="X1061">
        <v>7.8248378333326506E-3</v>
      </c>
      <c r="Y1061">
        <v>5.96142196148664E-3</v>
      </c>
      <c r="Z1061">
        <v>1058</v>
      </c>
      <c r="AA1061">
        <v>2932</v>
      </c>
      <c r="AB1061">
        <v>15</v>
      </c>
      <c r="AC1061">
        <v>9.3605293446915594E-3</v>
      </c>
      <c r="AD1061">
        <v>7.7760357491881496E-3</v>
      </c>
    </row>
    <row r="1062" spans="1:30" x14ac:dyDescent="0.2">
      <c r="A1062">
        <v>1059</v>
      </c>
      <c r="B1062">
        <v>739</v>
      </c>
      <c r="C1062">
        <v>11</v>
      </c>
      <c r="D1062">
        <v>2.7530352683121199E-2</v>
      </c>
      <c r="E1062">
        <v>2.09767000211727E-2</v>
      </c>
      <c r="F1062">
        <v>1059</v>
      </c>
      <c r="G1062">
        <v>355</v>
      </c>
      <c r="H1062">
        <v>15</v>
      </c>
      <c r="I1062">
        <v>2.1950915517699902E-2</v>
      </c>
      <c r="J1062">
        <v>1.7327855685518301E-2</v>
      </c>
      <c r="K1062">
        <v>1059</v>
      </c>
      <c r="L1062">
        <v>93</v>
      </c>
      <c r="M1062">
        <v>10</v>
      </c>
      <c r="N1062">
        <v>5.76887119002399E-2</v>
      </c>
      <c r="O1062">
        <v>4.7352813624831597E-2</v>
      </c>
      <c r="P1062">
        <v>1059</v>
      </c>
      <c r="Q1062">
        <v>8265</v>
      </c>
      <c r="R1062">
        <v>62</v>
      </c>
      <c r="S1062">
        <v>1.4379260142878001E-2</v>
      </c>
      <c r="T1062">
        <v>9.6865837184960998E-3</v>
      </c>
      <c r="U1062">
        <v>1059</v>
      </c>
      <c r="V1062">
        <v>4211</v>
      </c>
      <c r="W1062">
        <v>25</v>
      </c>
      <c r="X1062">
        <v>7.8133997235990908E-3</v>
      </c>
      <c r="Y1062">
        <v>5.9594025999510202E-3</v>
      </c>
      <c r="Z1062">
        <v>1059</v>
      </c>
      <c r="AA1062">
        <v>3356</v>
      </c>
      <c r="AB1062">
        <v>32</v>
      </c>
      <c r="AC1062">
        <v>9.7462400209859107E-3</v>
      </c>
      <c r="AD1062">
        <v>8.1506861180017705E-3</v>
      </c>
    </row>
    <row r="1063" spans="1:30" x14ac:dyDescent="0.2">
      <c r="A1063">
        <v>1060</v>
      </c>
      <c r="B1063">
        <v>751</v>
      </c>
      <c r="C1063">
        <v>14</v>
      </c>
      <c r="D1063">
        <v>2.7530352683121199E-2</v>
      </c>
      <c r="E1063">
        <v>2.2440361913621001E-2</v>
      </c>
      <c r="F1063">
        <v>1060</v>
      </c>
      <c r="G1063">
        <v>375</v>
      </c>
      <c r="H1063">
        <v>13</v>
      </c>
      <c r="I1063">
        <v>2.1950915517699902E-2</v>
      </c>
      <c r="J1063">
        <v>1.62997157976143E-2</v>
      </c>
      <c r="K1063">
        <v>1060</v>
      </c>
      <c r="L1063">
        <v>68</v>
      </c>
      <c r="M1063">
        <v>7</v>
      </c>
      <c r="N1063">
        <v>5.76887119002399E-2</v>
      </c>
      <c r="O1063">
        <v>4.81367211871516E-2</v>
      </c>
      <c r="P1063">
        <v>1060</v>
      </c>
      <c r="Q1063">
        <v>5835</v>
      </c>
      <c r="R1063">
        <v>44</v>
      </c>
      <c r="S1063">
        <v>1.4379260142878001E-2</v>
      </c>
      <c r="T1063">
        <v>1.02769100346054E-2</v>
      </c>
      <c r="U1063">
        <v>1060</v>
      </c>
      <c r="V1063">
        <v>4745</v>
      </c>
      <c r="W1063">
        <v>29</v>
      </c>
      <c r="X1063">
        <v>7.8133997235990908E-3</v>
      </c>
      <c r="Y1063">
        <v>6.1874361416043898E-3</v>
      </c>
      <c r="Z1063">
        <v>1060</v>
      </c>
      <c r="AA1063">
        <v>3343</v>
      </c>
      <c r="AB1063">
        <v>22</v>
      </c>
      <c r="AC1063">
        <v>9.7462400209859107E-3</v>
      </c>
      <c r="AD1063">
        <v>8.1261284056816895E-3</v>
      </c>
    </row>
    <row r="1064" spans="1:30" x14ac:dyDescent="0.2">
      <c r="A1064">
        <v>1061</v>
      </c>
      <c r="B1064">
        <v>728</v>
      </c>
      <c r="C1064">
        <v>9</v>
      </c>
      <c r="D1064">
        <v>2.59088358229797E-2</v>
      </c>
      <c r="E1064">
        <v>2.23111277518615E-2</v>
      </c>
      <c r="F1064">
        <v>1061</v>
      </c>
      <c r="G1064">
        <v>398</v>
      </c>
      <c r="H1064">
        <v>12</v>
      </c>
      <c r="I1064">
        <v>2.1950915517699902E-2</v>
      </c>
      <c r="J1064">
        <v>1.5616802228943899E-2</v>
      </c>
      <c r="K1064">
        <v>1061</v>
      </c>
      <c r="L1064">
        <v>60</v>
      </c>
      <c r="M1064">
        <v>7</v>
      </c>
      <c r="N1064">
        <v>5.5206759204917001E-2</v>
      </c>
      <c r="O1064">
        <v>4.6445292721379303E-2</v>
      </c>
      <c r="P1064">
        <v>1061</v>
      </c>
      <c r="Q1064">
        <v>4779</v>
      </c>
      <c r="R1064">
        <v>30</v>
      </c>
      <c r="S1064">
        <v>1.4379260142878001E-2</v>
      </c>
      <c r="T1064">
        <v>1.02678311720261E-2</v>
      </c>
      <c r="U1064">
        <v>1061</v>
      </c>
      <c r="V1064">
        <v>5168</v>
      </c>
      <c r="W1064">
        <v>44</v>
      </c>
      <c r="X1064">
        <v>8.1244400324253004E-3</v>
      </c>
      <c r="Y1064">
        <v>6.4860177453816602E-3</v>
      </c>
      <c r="Z1064">
        <v>1061</v>
      </c>
      <c r="AA1064">
        <v>3588</v>
      </c>
      <c r="AB1064">
        <v>15</v>
      </c>
      <c r="AC1064">
        <v>9.7462400209859107E-3</v>
      </c>
      <c r="AD1064">
        <v>8.3267287688330097E-3</v>
      </c>
    </row>
    <row r="1065" spans="1:30" x14ac:dyDescent="0.2">
      <c r="A1065">
        <v>1062</v>
      </c>
      <c r="B1065">
        <v>764</v>
      </c>
      <c r="C1065">
        <v>21</v>
      </c>
      <c r="D1065">
        <v>2.9421999841308499E-2</v>
      </c>
      <c r="E1065">
        <v>2.3409661467447301E-2</v>
      </c>
      <c r="F1065">
        <v>1062</v>
      </c>
      <c r="G1065">
        <v>431</v>
      </c>
      <c r="H1065">
        <v>8</v>
      </c>
      <c r="I1065">
        <v>2.10715106350036E-2</v>
      </c>
      <c r="J1065">
        <v>1.50651231252044E-2</v>
      </c>
      <c r="K1065">
        <v>1062</v>
      </c>
      <c r="L1065">
        <v>55</v>
      </c>
      <c r="M1065">
        <v>6</v>
      </c>
      <c r="N1065">
        <v>5.5206759204917001E-2</v>
      </c>
      <c r="O1065">
        <v>4.5092975662879398E-2</v>
      </c>
      <c r="P1065">
        <v>1062</v>
      </c>
      <c r="Q1065">
        <v>4518</v>
      </c>
      <c r="R1065">
        <v>21</v>
      </c>
      <c r="S1065">
        <v>1.3837570370752899E-2</v>
      </c>
      <c r="T1065">
        <v>1.01385741788031E-2</v>
      </c>
      <c r="U1065">
        <v>1062</v>
      </c>
      <c r="V1065">
        <v>5122</v>
      </c>
      <c r="W1065">
        <v>30</v>
      </c>
      <c r="X1065">
        <v>8.1039978006897002E-3</v>
      </c>
      <c r="Y1065">
        <v>6.4485469334241404E-3</v>
      </c>
      <c r="Z1065">
        <v>1062</v>
      </c>
      <c r="AA1065">
        <v>4077</v>
      </c>
      <c r="AB1065">
        <v>39</v>
      </c>
      <c r="AC1065">
        <v>9.7462400209859107E-3</v>
      </c>
      <c r="AD1065">
        <v>7.3220580504379197E-3</v>
      </c>
    </row>
    <row r="1066" spans="1:30" x14ac:dyDescent="0.2">
      <c r="A1066">
        <v>1063</v>
      </c>
      <c r="B1066">
        <v>614</v>
      </c>
      <c r="C1066">
        <v>31</v>
      </c>
      <c r="D1066">
        <v>3.3725451329060997E-2</v>
      </c>
      <c r="E1066">
        <v>2.7129282231719801E-2</v>
      </c>
      <c r="F1066">
        <v>1063</v>
      </c>
      <c r="G1066">
        <v>475</v>
      </c>
      <c r="H1066">
        <v>5</v>
      </c>
      <c r="I1066">
        <v>2.10715106350036E-2</v>
      </c>
      <c r="J1066">
        <v>1.64308396837121E-2</v>
      </c>
      <c r="K1066">
        <v>1063</v>
      </c>
      <c r="L1066">
        <v>55</v>
      </c>
      <c r="M1066">
        <v>7</v>
      </c>
      <c r="N1066">
        <v>6.3478420103966496E-2</v>
      </c>
      <c r="O1066">
        <v>4.7989243716185903E-2</v>
      </c>
      <c r="P1066">
        <v>1063</v>
      </c>
      <c r="Q1066">
        <v>4836</v>
      </c>
      <c r="R1066">
        <v>14</v>
      </c>
      <c r="S1066">
        <v>1.3812631899897799E-2</v>
      </c>
      <c r="T1066">
        <v>9.8691733268294196E-3</v>
      </c>
      <c r="U1066">
        <v>1063</v>
      </c>
      <c r="V1066">
        <v>5467</v>
      </c>
      <c r="W1066">
        <v>21</v>
      </c>
      <c r="X1066">
        <v>7.8133997235990908E-3</v>
      </c>
      <c r="Y1066">
        <v>6.4376900126158201E-3</v>
      </c>
      <c r="Z1066">
        <v>1063</v>
      </c>
      <c r="AA1066">
        <v>3988</v>
      </c>
      <c r="AB1066">
        <v>43</v>
      </c>
      <c r="AC1066">
        <v>9.7462400209859107E-3</v>
      </c>
      <c r="AD1066">
        <v>6.9462102339971597E-3</v>
      </c>
    </row>
    <row r="1067" spans="1:30" x14ac:dyDescent="0.2">
      <c r="A1067">
        <v>1064</v>
      </c>
      <c r="B1067">
        <v>332</v>
      </c>
      <c r="C1067">
        <v>21</v>
      </c>
      <c r="D1067">
        <v>3.3667851391534401E-2</v>
      </c>
      <c r="E1067">
        <v>2.6952919970002199E-2</v>
      </c>
      <c r="F1067">
        <v>1064</v>
      </c>
      <c r="G1067">
        <v>592</v>
      </c>
      <c r="H1067">
        <v>4</v>
      </c>
      <c r="I1067">
        <v>2.10715106350036E-2</v>
      </c>
      <c r="J1067">
        <v>1.49920665884349E-2</v>
      </c>
      <c r="K1067">
        <v>1064</v>
      </c>
      <c r="L1067">
        <v>52</v>
      </c>
      <c r="M1067">
        <v>5</v>
      </c>
      <c r="N1067">
        <v>5.5206759204917001E-2</v>
      </c>
      <c r="O1067">
        <v>4.3027302915864797E-2</v>
      </c>
      <c r="P1067">
        <v>1064</v>
      </c>
      <c r="Q1067">
        <v>5462</v>
      </c>
      <c r="R1067">
        <v>9</v>
      </c>
      <c r="S1067">
        <v>1.3812631899897799E-2</v>
      </c>
      <c r="T1067">
        <v>1.0016799095601801E-2</v>
      </c>
      <c r="U1067">
        <v>1064</v>
      </c>
      <c r="V1067">
        <v>6036</v>
      </c>
      <c r="W1067">
        <v>15</v>
      </c>
      <c r="X1067">
        <v>2.7027143571183899E-2</v>
      </c>
      <c r="Y1067">
        <v>7.7111111867718303E-3</v>
      </c>
      <c r="Z1067">
        <v>1064</v>
      </c>
      <c r="AA1067">
        <v>3856</v>
      </c>
      <c r="AB1067">
        <v>42</v>
      </c>
      <c r="AC1067">
        <v>9.7462400209859107E-3</v>
      </c>
      <c r="AD1067">
        <v>6.6720435364149696E-3</v>
      </c>
    </row>
    <row r="1068" spans="1:30" x14ac:dyDescent="0.2">
      <c r="A1068">
        <v>1065</v>
      </c>
      <c r="B1068">
        <v>245</v>
      </c>
      <c r="C1068">
        <v>18</v>
      </c>
      <c r="D1068">
        <v>3.3667851391534401E-2</v>
      </c>
      <c r="E1068">
        <v>2.81003241143239E-2</v>
      </c>
      <c r="F1068">
        <v>1065</v>
      </c>
      <c r="G1068">
        <v>728</v>
      </c>
      <c r="H1068">
        <v>2</v>
      </c>
      <c r="I1068">
        <v>2.10715106350036E-2</v>
      </c>
      <c r="J1068">
        <v>1.7346646216937201E-2</v>
      </c>
      <c r="K1068">
        <v>1065</v>
      </c>
      <c r="L1068">
        <v>56</v>
      </c>
      <c r="M1068">
        <v>5</v>
      </c>
      <c r="N1068">
        <v>4.7965745486705597E-2</v>
      </c>
      <c r="O1068">
        <v>4.0352026458795397E-2</v>
      </c>
      <c r="P1068">
        <v>1065</v>
      </c>
      <c r="Q1068">
        <v>6506</v>
      </c>
      <c r="R1068">
        <v>41</v>
      </c>
      <c r="S1068">
        <v>1.38252750284191E-2</v>
      </c>
      <c r="T1068">
        <v>1.1658453821481399E-2</v>
      </c>
      <c r="U1068">
        <v>1065</v>
      </c>
      <c r="V1068">
        <v>7031</v>
      </c>
      <c r="W1068">
        <v>36</v>
      </c>
      <c r="X1068">
        <v>2.7027143571183899E-2</v>
      </c>
      <c r="Y1068">
        <v>7.8653133538852307E-3</v>
      </c>
      <c r="Z1068">
        <v>1065</v>
      </c>
      <c r="AA1068">
        <v>3824</v>
      </c>
      <c r="AB1068">
        <v>29</v>
      </c>
      <c r="AC1068">
        <v>9.7462400209859107E-3</v>
      </c>
      <c r="AD1068">
        <v>6.6167127390332299E-3</v>
      </c>
    </row>
    <row r="1069" spans="1:30" x14ac:dyDescent="0.2">
      <c r="A1069">
        <v>1066</v>
      </c>
      <c r="B1069">
        <v>186</v>
      </c>
      <c r="C1069">
        <v>12</v>
      </c>
      <c r="D1069">
        <v>3.3667851391534401E-2</v>
      </c>
      <c r="E1069">
        <v>2.7260191798397799E-2</v>
      </c>
      <c r="F1069">
        <v>1066</v>
      </c>
      <c r="G1069">
        <v>917</v>
      </c>
      <c r="H1069">
        <v>1</v>
      </c>
      <c r="I1069">
        <v>1.3621781798870801E-2</v>
      </c>
      <c r="J1069">
        <v>1.3621781798870801E-2</v>
      </c>
      <c r="K1069">
        <v>1066</v>
      </c>
      <c r="L1069">
        <v>58</v>
      </c>
      <c r="M1069">
        <v>4</v>
      </c>
      <c r="N1069">
        <v>5.3168331624860302E-2</v>
      </c>
      <c r="O1069">
        <v>4.1912376817214797E-2</v>
      </c>
      <c r="P1069">
        <v>1066</v>
      </c>
      <c r="Q1069">
        <v>5208</v>
      </c>
      <c r="R1069">
        <v>63</v>
      </c>
      <c r="S1069">
        <v>1.38252750284191E-2</v>
      </c>
      <c r="T1069">
        <v>1.09170200161173E-2</v>
      </c>
      <c r="U1069">
        <v>1066</v>
      </c>
      <c r="V1069">
        <v>6848</v>
      </c>
      <c r="W1069">
        <v>25</v>
      </c>
      <c r="X1069">
        <v>2.7027143571183899E-2</v>
      </c>
      <c r="Y1069">
        <v>8.3915453234194495E-3</v>
      </c>
      <c r="Z1069">
        <v>1066</v>
      </c>
      <c r="AA1069">
        <v>4119</v>
      </c>
      <c r="AB1069">
        <v>36</v>
      </c>
      <c r="AC1069">
        <v>9.7462400209859107E-3</v>
      </c>
      <c r="AD1069">
        <v>6.3311678947387401E-3</v>
      </c>
    </row>
    <row r="1070" spans="1:30" x14ac:dyDescent="0.2">
      <c r="A1070">
        <v>1067</v>
      </c>
      <c r="B1070">
        <v>169</v>
      </c>
      <c r="C1070">
        <v>8</v>
      </c>
      <c r="D1070">
        <v>3.3667851391534401E-2</v>
      </c>
      <c r="E1070">
        <v>2.6891023952325701E-2</v>
      </c>
      <c r="F1070">
        <v>1067</v>
      </c>
      <c r="G1070">
        <v>1170</v>
      </c>
      <c r="H1070">
        <v>12</v>
      </c>
      <c r="I1070">
        <v>1.62598584127462E-2</v>
      </c>
      <c r="J1070">
        <v>1.37041515660713E-2</v>
      </c>
      <c r="K1070">
        <v>1067</v>
      </c>
      <c r="L1070">
        <v>62</v>
      </c>
      <c r="M1070">
        <v>2</v>
      </c>
      <c r="N1070">
        <v>4.2860584824767498E-2</v>
      </c>
      <c r="O1070">
        <v>4.0656150939180499E-2</v>
      </c>
      <c r="P1070">
        <v>1067</v>
      </c>
      <c r="Q1070">
        <v>3367</v>
      </c>
      <c r="R1070">
        <v>66</v>
      </c>
      <c r="S1070">
        <v>1.38252750284191E-2</v>
      </c>
      <c r="T1070">
        <v>1.0831658791034E-2</v>
      </c>
      <c r="U1070">
        <v>1067</v>
      </c>
      <c r="V1070">
        <v>7205</v>
      </c>
      <c r="W1070">
        <v>53</v>
      </c>
      <c r="X1070">
        <v>2.7027143571183899E-2</v>
      </c>
      <c r="Y1070">
        <v>8.3602007567589592E-3</v>
      </c>
      <c r="Z1070">
        <v>1067</v>
      </c>
      <c r="AA1070">
        <v>4240</v>
      </c>
      <c r="AB1070">
        <v>25</v>
      </c>
      <c r="AC1070">
        <v>9.7462400209859107E-3</v>
      </c>
      <c r="AD1070">
        <v>6.2664668392935999E-3</v>
      </c>
    </row>
    <row r="1071" spans="1:30" x14ac:dyDescent="0.2">
      <c r="A1071">
        <v>1068</v>
      </c>
      <c r="B1071">
        <v>189</v>
      </c>
      <c r="C1071">
        <v>5</v>
      </c>
      <c r="D1071">
        <v>2.7818830552938E-2</v>
      </c>
      <c r="E1071">
        <v>2.4706830650405E-2</v>
      </c>
      <c r="F1071">
        <v>1068</v>
      </c>
      <c r="G1071">
        <v>1282</v>
      </c>
      <c r="H1071">
        <v>8</v>
      </c>
      <c r="I1071">
        <v>1.49224282001341E-2</v>
      </c>
      <c r="J1071">
        <v>1.3537089259601599E-2</v>
      </c>
      <c r="K1071">
        <v>1068</v>
      </c>
      <c r="L1071">
        <v>69</v>
      </c>
      <c r="M1071">
        <v>1</v>
      </c>
      <c r="N1071">
        <v>4.2860584824767498E-2</v>
      </c>
      <c r="O1071">
        <v>4.2860584824767498E-2</v>
      </c>
      <c r="P1071">
        <v>1068</v>
      </c>
      <c r="Q1071">
        <v>2125</v>
      </c>
      <c r="R1071">
        <v>46</v>
      </c>
      <c r="S1071">
        <v>1.38252750284191E-2</v>
      </c>
      <c r="T1071">
        <v>1.0892184825872999E-2</v>
      </c>
      <c r="U1071">
        <v>1068</v>
      </c>
      <c r="V1071">
        <v>6022</v>
      </c>
      <c r="W1071">
        <v>72</v>
      </c>
      <c r="X1071">
        <v>2.7027143571183899E-2</v>
      </c>
      <c r="Y1071">
        <v>8.8052334143561197E-3</v>
      </c>
      <c r="Z1071">
        <v>1068</v>
      </c>
      <c r="AA1071">
        <v>4690</v>
      </c>
      <c r="AB1071">
        <v>36</v>
      </c>
      <c r="AC1071">
        <v>9.7462400209859107E-3</v>
      </c>
      <c r="AD1071">
        <v>6.0589364818643097E-3</v>
      </c>
    </row>
    <row r="1072" spans="1:30" x14ac:dyDescent="0.2">
      <c r="A1072">
        <v>1069</v>
      </c>
      <c r="B1072">
        <v>220</v>
      </c>
      <c r="C1072">
        <v>4</v>
      </c>
      <c r="D1072">
        <v>2.9020094739983598E-2</v>
      </c>
      <c r="E1072">
        <v>2.6325236145244301E-2</v>
      </c>
      <c r="F1072">
        <v>1069</v>
      </c>
      <c r="G1072">
        <v>1499</v>
      </c>
      <c r="H1072">
        <v>5</v>
      </c>
      <c r="I1072">
        <v>1.49224282001341E-2</v>
      </c>
      <c r="J1072">
        <v>1.3689968268191299E-2</v>
      </c>
      <c r="K1072">
        <v>1069</v>
      </c>
      <c r="L1072">
        <v>88</v>
      </c>
      <c r="M1072">
        <v>2</v>
      </c>
      <c r="N1072">
        <v>4.2860584824767498E-2</v>
      </c>
      <c r="O1072">
        <v>4.0761333341724999E-2</v>
      </c>
      <c r="P1072">
        <v>1069</v>
      </c>
      <c r="Q1072">
        <v>1635</v>
      </c>
      <c r="R1072">
        <v>32</v>
      </c>
      <c r="S1072">
        <v>1.35135373158077E-2</v>
      </c>
      <c r="T1072">
        <v>1.1120501004546099E-2</v>
      </c>
      <c r="U1072">
        <v>1069</v>
      </c>
      <c r="V1072">
        <v>4085</v>
      </c>
      <c r="W1072">
        <v>50</v>
      </c>
      <c r="X1072">
        <v>2.7027143571183899E-2</v>
      </c>
      <c r="Y1072">
        <v>8.91886796464046E-3</v>
      </c>
      <c r="Z1072">
        <v>1069</v>
      </c>
      <c r="AA1072">
        <v>4852</v>
      </c>
      <c r="AB1072">
        <v>25</v>
      </c>
      <c r="AC1072">
        <v>9.7462400209859107E-3</v>
      </c>
      <c r="AD1072">
        <v>6.1926685555500098E-3</v>
      </c>
    </row>
    <row r="1073" spans="1:30" x14ac:dyDescent="0.2">
      <c r="A1073">
        <v>1070</v>
      </c>
      <c r="B1073">
        <v>258</v>
      </c>
      <c r="C1073">
        <v>2</v>
      </c>
      <c r="D1073">
        <v>2.9020094739983598E-2</v>
      </c>
      <c r="E1073">
        <v>2.82578722110568E-2</v>
      </c>
      <c r="F1073">
        <v>1070</v>
      </c>
      <c r="G1073">
        <v>1823</v>
      </c>
      <c r="H1073">
        <v>14</v>
      </c>
      <c r="I1073">
        <v>1.7847169812358701E-2</v>
      </c>
      <c r="J1073">
        <v>1.50303783601691E-2</v>
      </c>
      <c r="K1073">
        <v>1070</v>
      </c>
      <c r="L1073">
        <v>102</v>
      </c>
      <c r="M1073">
        <v>1</v>
      </c>
      <c r="N1073">
        <v>4.2860584824767498E-2</v>
      </c>
      <c r="O1073">
        <v>4.2860584824767498E-2</v>
      </c>
      <c r="P1073">
        <v>1070</v>
      </c>
      <c r="Q1073">
        <v>1501</v>
      </c>
      <c r="R1073">
        <v>22</v>
      </c>
      <c r="S1073">
        <v>1.3341121339607E-2</v>
      </c>
      <c r="T1073">
        <v>1.1052248313318001E-2</v>
      </c>
      <c r="U1073">
        <v>1070</v>
      </c>
      <c r="V1073">
        <v>3370</v>
      </c>
      <c r="W1073">
        <v>35</v>
      </c>
      <c r="X1073">
        <v>2.7027143571183899E-2</v>
      </c>
      <c r="Y1073">
        <v>8.8399199044685104E-3</v>
      </c>
      <c r="Z1073">
        <v>1070</v>
      </c>
      <c r="AA1073">
        <v>5394</v>
      </c>
      <c r="AB1073">
        <v>37</v>
      </c>
      <c r="AC1073">
        <v>9.7462400209859107E-3</v>
      </c>
      <c r="AD1073">
        <v>6.4749551038880103E-3</v>
      </c>
    </row>
    <row r="1074" spans="1:30" x14ac:dyDescent="0.2">
      <c r="A1074">
        <v>1071</v>
      </c>
      <c r="B1074">
        <v>322</v>
      </c>
      <c r="C1074">
        <v>1</v>
      </c>
      <c r="D1074">
        <v>2.9020094739983598E-2</v>
      </c>
      <c r="E1074">
        <v>2.9020094739983598E-2</v>
      </c>
      <c r="F1074">
        <v>1071</v>
      </c>
      <c r="G1074">
        <v>1921</v>
      </c>
      <c r="H1074">
        <v>9</v>
      </c>
      <c r="I1074">
        <v>1.7847169812358701E-2</v>
      </c>
      <c r="J1074">
        <v>1.5208307414058901E-2</v>
      </c>
      <c r="K1074">
        <v>1071</v>
      </c>
      <c r="L1074">
        <v>130</v>
      </c>
      <c r="M1074">
        <v>2</v>
      </c>
      <c r="N1074">
        <v>4.2831862005068298E-2</v>
      </c>
      <c r="O1074">
        <v>4.0748566946794101E-2</v>
      </c>
      <c r="P1074">
        <v>1071</v>
      </c>
      <c r="Q1074">
        <v>1531</v>
      </c>
      <c r="R1074">
        <v>15</v>
      </c>
      <c r="S1074">
        <v>1.3161292296053E-2</v>
      </c>
      <c r="T1074">
        <v>1.1351645068766901E-2</v>
      </c>
      <c r="U1074">
        <v>1071</v>
      </c>
      <c r="V1074">
        <v>3263</v>
      </c>
      <c r="W1074">
        <v>42</v>
      </c>
      <c r="X1074">
        <v>2.7027143571183899E-2</v>
      </c>
      <c r="Y1074">
        <v>8.7643075425485103E-3</v>
      </c>
      <c r="Z1074">
        <v>1071</v>
      </c>
      <c r="AA1074">
        <v>5538</v>
      </c>
      <c r="AB1074">
        <v>50</v>
      </c>
      <c r="AC1074">
        <v>9.7462400209859107E-3</v>
      </c>
      <c r="AD1074">
        <v>6.8184460956313099E-3</v>
      </c>
    </row>
    <row r="1075" spans="1:30" x14ac:dyDescent="0.2">
      <c r="A1075">
        <v>1072</v>
      </c>
      <c r="B1075">
        <v>411</v>
      </c>
      <c r="C1075">
        <v>4</v>
      </c>
      <c r="D1075">
        <v>3.18560853238549E-2</v>
      </c>
      <c r="E1075">
        <v>2.9815438583676399E-2</v>
      </c>
      <c r="F1075">
        <v>1072</v>
      </c>
      <c r="G1075">
        <v>2161</v>
      </c>
      <c r="H1075">
        <v>30</v>
      </c>
      <c r="I1075">
        <v>1.7847169812358701E-2</v>
      </c>
      <c r="J1075">
        <v>1.5232772971655499E-2</v>
      </c>
      <c r="K1075">
        <v>1072</v>
      </c>
      <c r="L1075">
        <v>160</v>
      </c>
      <c r="M1075">
        <v>1</v>
      </c>
      <c r="N1075">
        <v>3.8665271888519898E-2</v>
      </c>
      <c r="O1075">
        <v>3.8665271888519898E-2</v>
      </c>
      <c r="P1075">
        <v>1072</v>
      </c>
      <c r="Q1075">
        <v>1668</v>
      </c>
      <c r="R1075">
        <v>17</v>
      </c>
      <c r="S1075">
        <v>1.3161292296053E-2</v>
      </c>
      <c r="T1075">
        <v>1.11939894377843E-2</v>
      </c>
      <c r="U1075">
        <v>1072</v>
      </c>
      <c r="V1075">
        <v>2937</v>
      </c>
      <c r="W1075">
        <v>29</v>
      </c>
      <c r="X1075">
        <v>1.02992777624938E-2</v>
      </c>
      <c r="Y1075">
        <v>8.4357308360931606E-3</v>
      </c>
      <c r="Z1075">
        <v>1072</v>
      </c>
      <c r="AA1075">
        <v>5148</v>
      </c>
      <c r="AB1075">
        <v>35</v>
      </c>
      <c r="AC1075">
        <v>9.7462400209859107E-3</v>
      </c>
      <c r="AD1075">
        <v>6.8560367882560102E-3</v>
      </c>
    </row>
    <row r="1076" spans="1:30" x14ac:dyDescent="0.2">
      <c r="A1076">
        <v>1073</v>
      </c>
      <c r="B1076">
        <v>479</v>
      </c>
      <c r="C1076">
        <v>2</v>
      </c>
      <c r="D1076">
        <v>3.18560853238549E-2</v>
      </c>
      <c r="E1076">
        <v>2.9847062543682801E-2</v>
      </c>
      <c r="F1076">
        <v>1073</v>
      </c>
      <c r="G1076">
        <v>1702</v>
      </c>
      <c r="H1076">
        <v>21</v>
      </c>
      <c r="I1076">
        <v>1.7847169812358701E-2</v>
      </c>
      <c r="J1076">
        <v>1.52293868222291E-2</v>
      </c>
      <c r="K1076">
        <v>1073</v>
      </c>
      <c r="L1076">
        <v>192</v>
      </c>
      <c r="M1076">
        <v>9</v>
      </c>
      <c r="N1076">
        <v>4.6096911558741398E-2</v>
      </c>
      <c r="O1076">
        <v>3.96423823231217E-2</v>
      </c>
      <c r="P1076">
        <v>1073</v>
      </c>
      <c r="Q1076">
        <v>1824</v>
      </c>
      <c r="R1076">
        <v>21</v>
      </c>
      <c r="S1076">
        <v>1.3730128013486199E-2</v>
      </c>
      <c r="T1076">
        <v>1.13739097948238E-2</v>
      </c>
      <c r="U1076">
        <v>1073</v>
      </c>
      <c r="V1076">
        <v>3041</v>
      </c>
      <c r="W1076">
        <v>34</v>
      </c>
      <c r="X1076">
        <v>1.05092033216506E-2</v>
      </c>
      <c r="Y1076">
        <v>8.7654108029536094E-3</v>
      </c>
      <c r="Z1076">
        <v>1073</v>
      </c>
      <c r="AA1076">
        <v>5306</v>
      </c>
      <c r="AB1076">
        <v>44</v>
      </c>
      <c r="AC1076">
        <v>9.7462400209859107E-3</v>
      </c>
      <c r="AD1076">
        <v>7.3922567070389003E-3</v>
      </c>
    </row>
    <row r="1077" spans="1:30" x14ac:dyDescent="0.2">
      <c r="A1077">
        <v>1074</v>
      </c>
      <c r="B1077">
        <v>580</v>
      </c>
      <c r="C1077">
        <v>1</v>
      </c>
      <c r="D1077">
        <v>3.18560853238549E-2</v>
      </c>
      <c r="E1077">
        <v>3.18560853238549E-2</v>
      </c>
      <c r="F1077">
        <v>1074</v>
      </c>
      <c r="G1077">
        <v>1605</v>
      </c>
      <c r="H1077">
        <v>31</v>
      </c>
      <c r="I1077">
        <v>1.7847169812358701E-2</v>
      </c>
      <c r="J1077">
        <v>1.4640642111693501E-2</v>
      </c>
      <c r="K1077">
        <v>1074</v>
      </c>
      <c r="L1077">
        <v>177</v>
      </c>
      <c r="M1077">
        <v>9</v>
      </c>
      <c r="N1077">
        <v>4.5916668736934202E-2</v>
      </c>
      <c r="O1077">
        <v>3.9234519515640498E-2</v>
      </c>
      <c r="P1077">
        <v>1074</v>
      </c>
      <c r="Q1077">
        <v>1827</v>
      </c>
      <c r="R1077">
        <v>31</v>
      </c>
      <c r="S1077">
        <v>1.3730128013486199E-2</v>
      </c>
      <c r="T1077">
        <v>1.10645821029179E-2</v>
      </c>
      <c r="U1077">
        <v>1074</v>
      </c>
      <c r="V1077">
        <v>2912</v>
      </c>
      <c r="W1077">
        <v>23</v>
      </c>
      <c r="X1077">
        <v>1.04578328489089E-2</v>
      </c>
      <c r="Y1077">
        <v>8.86059753709704E-3</v>
      </c>
      <c r="Z1077">
        <v>1074</v>
      </c>
      <c r="AA1077">
        <v>5035</v>
      </c>
      <c r="AB1077">
        <v>30</v>
      </c>
      <c r="AC1077">
        <v>9.7462400209859107E-3</v>
      </c>
      <c r="AD1077">
        <v>7.5201320129849297E-3</v>
      </c>
    </row>
    <row r="1078" spans="1:30" x14ac:dyDescent="0.2">
      <c r="A1078">
        <v>1075</v>
      </c>
      <c r="B1078">
        <v>739</v>
      </c>
      <c r="C1078">
        <v>9</v>
      </c>
      <c r="D1078">
        <v>3.7804389787314097E-2</v>
      </c>
      <c r="E1078">
        <v>3.23993520004403E-2</v>
      </c>
      <c r="F1078">
        <v>1075</v>
      </c>
      <c r="G1078">
        <v>1343</v>
      </c>
      <c r="H1078">
        <v>35</v>
      </c>
      <c r="I1078">
        <v>2.1363897009690901E-2</v>
      </c>
      <c r="J1078">
        <v>1.5917230143619399E-2</v>
      </c>
      <c r="K1078">
        <v>1075</v>
      </c>
      <c r="L1078">
        <v>160</v>
      </c>
      <c r="M1078">
        <v>11</v>
      </c>
      <c r="N1078">
        <v>4.5147863800137203E-2</v>
      </c>
      <c r="O1078">
        <v>3.7301905948248101E-2</v>
      </c>
      <c r="P1078">
        <v>1075</v>
      </c>
      <c r="Q1078">
        <v>1713</v>
      </c>
      <c r="R1078">
        <v>30</v>
      </c>
      <c r="S1078">
        <v>1.3326812026617899E-2</v>
      </c>
      <c r="T1078">
        <v>1.06949495203517E-2</v>
      </c>
      <c r="U1078">
        <v>1075</v>
      </c>
      <c r="V1078">
        <v>3068</v>
      </c>
      <c r="W1078">
        <v>33</v>
      </c>
      <c r="X1078">
        <v>1.02992777624938E-2</v>
      </c>
      <c r="Y1078">
        <v>8.3645158194213202E-3</v>
      </c>
      <c r="Z1078">
        <v>1075</v>
      </c>
      <c r="AA1078">
        <v>5262</v>
      </c>
      <c r="AB1078">
        <v>21</v>
      </c>
      <c r="AC1078">
        <v>9.7011575193043497E-3</v>
      </c>
      <c r="AD1078">
        <v>7.3847217131314501E-3</v>
      </c>
    </row>
    <row r="1079" spans="1:30" x14ac:dyDescent="0.2">
      <c r="A1079">
        <v>1076</v>
      </c>
      <c r="B1079">
        <v>709</v>
      </c>
      <c r="C1079">
        <v>26</v>
      </c>
      <c r="D1079">
        <v>4.4873077436888197E-2</v>
      </c>
      <c r="E1079">
        <v>3.5462342351062499E-2</v>
      </c>
      <c r="F1079">
        <v>1076</v>
      </c>
      <c r="G1079">
        <v>988</v>
      </c>
      <c r="H1079">
        <v>34</v>
      </c>
      <c r="I1079">
        <v>2.0998490819586699E-2</v>
      </c>
      <c r="J1079">
        <v>1.56695328167606E-2</v>
      </c>
      <c r="K1079">
        <v>1076</v>
      </c>
      <c r="L1079">
        <v>137</v>
      </c>
      <c r="M1079">
        <v>10</v>
      </c>
      <c r="N1079">
        <v>4.4855696814167102E-2</v>
      </c>
      <c r="O1079">
        <v>3.6798872630685799E-2</v>
      </c>
      <c r="P1079">
        <v>1076</v>
      </c>
      <c r="Q1079">
        <v>1601</v>
      </c>
      <c r="R1079">
        <v>21</v>
      </c>
      <c r="S1079">
        <v>1.2618049398060899E-2</v>
      </c>
      <c r="T1079">
        <v>1.05718691780989E-2</v>
      </c>
      <c r="U1079">
        <v>1076</v>
      </c>
      <c r="V1079">
        <v>3033</v>
      </c>
      <c r="W1079">
        <v>39</v>
      </c>
      <c r="X1079">
        <v>1.02992777624938E-2</v>
      </c>
      <c r="Y1079">
        <v>8.3894231170243503E-3</v>
      </c>
      <c r="Z1079">
        <v>1076</v>
      </c>
      <c r="AA1079">
        <v>5886</v>
      </c>
      <c r="AB1079">
        <v>46</v>
      </c>
      <c r="AC1079">
        <v>9.6998147810189398E-3</v>
      </c>
      <c r="AD1079">
        <v>7.7003151506877601E-3</v>
      </c>
    </row>
    <row r="1080" spans="1:30" x14ac:dyDescent="0.2">
      <c r="A1080">
        <v>1077</v>
      </c>
      <c r="B1080">
        <v>349</v>
      </c>
      <c r="C1080">
        <v>18</v>
      </c>
      <c r="D1080">
        <v>4.3794196894758698E-2</v>
      </c>
      <c r="E1080">
        <v>3.5282965563672303E-2</v>
      </c>
      <c r="F1080">
        <v>1077</v>
      </c>
      <c r="G1080">
        <v>739</v>
      </c>
      <c r="H1080">
        <v>23</v>
      </c>
      <c r="I1080">
        <v>2.04503826802084E-2</v>
      </c>
      <c r="J1080">
        <v>1.5786096307789901E-2</v>
      </c>
      <c r="K1080">
        <v>1077</v>
      </c>
      <c r="L1080">
        <v>116</v>
      </c>
      <c r="M1080">
        <v>7</v>
      </c>
      <c r="N1080">
        <v>4.3241021105874501E-2</v>
      </c>
      <c r="O1080">
        <v>3.7250833850205202E-2</v>
      </c>
      <c r="P1080">
        <v>1077</v>
      </c>
      <c r="Q1080">
        <v>1694</v>
      </c>
      <c r="R1080">
        <v>28</v>
      </c>
      <c r="S1080">
        <v>1.2618049398060899E-2</v>
      </c>
      <c r="T1080">
        <v>1.0882642476264101E-2</v>
      </c>
      <c r="U1080">
        <v>1077</v>
      </c>
      <c r="V1080">
        <v>2859</v>
      </c>
      <c r="W1080">
        <v>46</v>
      </c>
      <c r="X1080">
        <v>1.04451565535636E-2</v>
      </c>
      <c r="Y1080">
        <v>8.6026608741183695E-3</v>
      </c>
      <c r="Z1080">
        <v>1077</v>
      </c>
      <c r="AA1080">
        <v>5402</v>
      </c>
      <c r="AB1080">
        <v>32</v>
      </c>
      <c r="AC1080">
        <v>9.6998147810189398E-3</v>
      </c>
      <c r="AD1080">
        <v>7.7271535550507897E-3</v>
      </c>
    </row>
    <row r="1081" spans="1:30" x14ac:dyDescent="0.2">
      <c r="A1081">
        <v>1078</v>
      </c>
      <c r="B1081">
        <v>254</v>
      </c>
      <c r="C1081">
        <v>12</v>
      </c>
      <c r="D1081">
        <v>4.3794196894758698E-2</v>
      </c>
      <c r="E1081">
        <v>3.4533181212242199E-2</v>
      </c>
      <c r="F1081">
        <v>1078</v>
      </c>
      <c r="G1081">
        <v>676</v>
      </c>
      <c r="H1081">
        <v>23</v>
      </c>
      <c r="I1081">
        <v>1.8812010265035501E-2</v>
      </c>
      <c r="J1081">
        <v>1.58313590599512E-2</v>
      </c>
      <c r="K1081">
        <v>1078</v>
      </c>
      <c r="L1081">
        <v>112</v>
      </c>
      <c r="M1081">
        <v>8</v>
      </c>
      <c r="N1081">
        <v>3.7729395425178301E-2</v>
      </c>
      <c r="O1081">
        <v>3.3316089818135899E-2</v>
      </c>
      <c r="P1081">
        <v>1078</v>
      </c>
      <c r="Q1081">
        <v>1566</v>
      </c>
      <c r="R1081">
        <v>19</v>
      </c>
      <c r="S1081">
        <v>1.2618049398060899E-2</v>
      </c>
      <c r="T1081">
        <v>1.0735370789781901E-2</v>
      </c>
      <c r="U1081">
        <v>1078</v>
      </c>
      <c r="V1081">
        <v>2461</v>
      </c>
      <c r="W1081">
        <v>32</v>
      </c>
      <c r="X1081">
        <v>1.04451565535636E-2</v>
      </c>
      <c r="Y1081">
        <v>8.7208643863804797E-3</v>
      </c>
      <c r="Z1081">
        <v>1078</v>
      </c>
      <c r="AA1081">
        <v>5450</v>
      </c>
      <c r="AB1081">
        <v>22</v>
      </c>
      <c r="AC1081">
        <v>9.6998147810189398E-3</v>
      </c>
      <c r="AD1081">
        <v>7.8407922740268404E-3</v>
      </c>
    </row>
    <row r="1082" spans="1:30" x14ac:dyDescent="0.2">
      <c r="A1082">
        <v>1079</v>
      </c>
      <c r="B1082">
        <v>231</v>
      </c>
      <c r="C1082">
        <v>8</v>
      </c>
      <c r="D1082">
        <v>4.0322235749250701E-2</v>
      </c>
      <c r="E1082">
        <v>3.2795990992304999E-2</v>
      </c>
      <c r="F1082">
        <v>1079</v>
      </c>
      <c r="G1082">
        <v>627</v>
      </c>
      <c r="H1082">
        <v>23</v>
      </c>
      <c r="I1082">
        <v>1.8753325237366201E-2</v>
      </c>
      <c r="J1082">
        <v>1.51441399069092E-2</v>
      </c>
      <c r="K1082">
        <v>1079</v>
      </c>
      <c r="L1082">
        <v>107</v>
      </c>
      <c r="M1082">
        <v>5</v>
      </c>
      <c r="N1082">
        <v>3.7729395425178301E-2</v>
      </c>
      <c r="O1082">
        <v>3.3911772628916599E-2</v>
      </c>
      <c r="P1082">
        <v>1079</v>
      </c>
      <c r="Q1082">
        <v>1658</v>
      </c>
      <c r="R1082">
        <v>23</v>
      </c>
      <c r="S1082">
        <v>1.44449765505789E-2</v>
      </c>
      <c r="T1082">
        <v>1.13590084488149E-2</v>
      </c>
      <c r="U1082">
        <v>1079</v>
      </c>
      <c r="V1082">
        <v>2340</v>
      </c>
      <c r="W1082">
        <v>22</v>
      </c>
      <c r="X1082">
        <v>1.04451565535636E-2</v>
      </c>
      <c r="Y1082">
        <v>8.7956731293669394E-3</v>
      </c>
      <c r="Z1082">
        <v>1079</v>
      </c>
      <c r="AA1082">
        <v>6009</v>
      </c>
      <c r="AB1082">
        <v>15</v>
      </c>
      <c r="AC1082">
        <v>9.6998147810189398E-3</v>
      </c>
      <c r="AD1082">
        <v>7.7112867614049004E-3</v>
      </c>
    </row>
    <row r="1083" spans="1:30" x14ac:dyDescent="0.2">
      <c r="A1083">
        <v>1080</v>
      </c>
      <c r="B1083">
        <v>219</v>
      </c>
      <c r="C1083">
        <v>5</v>
      </c>
      <c r="D1083">
        <v>4.0322235749250701E-2</v>
      </c>
      <c r="E1083">
        <v>3.3951215352406201E-2</v>
      </c>
      <c r="F1083">
        <v>1080</v>
      </c>
      <c r="G1083">
        <v>591</v>
      </c>
      <c r="H1083">
        <v>21</v>
      </c>
      <c r="I1083">
        <v>1.8529511365837598E-2</v>
      </c>
      <c r="J1083">
        <v>1.53476512670126E-2</v>
      </c>
      <c r="K1083">
        <v>1080</v>
      </c>
      <c r="L1083">
        <v>119</v>
      </c>
      <c r="M1083">
        <v>6</v>
      </c>
      <c r="N1083">
        <v>3.8715985078812902E-2</v>
      </c>
      <c r="O1083">
        <v>3.5296842653880799E-2</v>
      </c>
      <c r="P1083">
        <v>1080</v>
      </c>
      <c r="Q1083">
        <v>1700</v>
      </c>
      <c r="R1083">
        <v>24</v>
      </c>
      <c r="S1083">
        <v>1.44449765505789E-2</v>
      </c>
      <c r="T1083">
        <v>1.14975505198366E-2</v>
      </c>
      <c r="U1083">
        <v>1080</v>
      </c>
      <c r="V1083">
        <v>2500</v>
      </c>
      <c r="W1083">
        <v>15</v>
      </c>
      <c r="X1083">
        <v>1.04451565535636E-2</v>
      </c>
      <c r="Y1083">
        <v>8.8547643416277706E-3</v>
      </c>
      <c r="Z1083">
        <v>1080</v>
      </c>
      <c r="AA1083">
        <v>6952</v>
      </c>
      <c r="AB1083">
        <v>31</v>
      </c>
      <c r="AC1083">
        <v>9.6998147810189398E-3</v>
      </c>
      <c r="AD1083">
        <v>6.7312852826199197E-3</v>
      </c>
    </row>
    <row r="1084" spans="1:30" x14ac:dyDescent="0.2">
      <c r="A1084">
        <v>1081</v>
      </c>
      <c r="B1084">
        <v>237</v>
      </c>
      <c r="C1084">
        <v>7</v>
      </c>
      <c r="D1084">
        <v>4.0322235749250701E-2</v>
      </c>
      <c r="E1084">
        <v>3.0896705165953098E-2</v>
      </c>
      <c r="F1084">
        <v>1081</v>
      </c>
      <c r="G1084">
        <v>537</v>
      </c>
      <c r="H1084">
        <v>21</v>
      </c>
      <c r="I1084">
        <v>1.9560963127123899E-2</v>
      </c>
      <c r="J1084">
        <v>1.6091445302334799E-2</v>
      </c>
      <c r="K1084">
        <v>1081</v>
      </c>
      <c r="L1084">
        <v>127</v>
      </c>
      <c r="M1084">
        <v>4</v>
      </c>
      <c r="N1084">
        <v>3.8715985078812902E-2</v>
      </c>
      <c r="O1084">
        <v>3.4224075459692201E-2</v>
      </c>
      <c r="P1084">
        <v>1081</v>
      </c>
      <c r="Q1084">
        <v>1675</v>
      </c>
      <c r="R1084">
        <v>16</v>
      </c>
      <c r="S1084">
        <v>1.44449765505789E-2</v>
      </c>
      <c r="T1084">
        <v>1.17669607043811E-2</v>
      </c>
      <c r="U1084">
        <v>1081</v>
      </c>
      <c r="V1084">
        <v>2838</v>
      </c>
      <c r="W1084">
        <v>25</v>
      </c>
      <c r="X1084">
        <v>1.04451565535636E-2</v>
      </c>
      <c r="Y1084">
        <v>8.45392357989036E-3</v>
      </c>
      <c r="Z1084">
        <v>1081</v>
      </c>
      <c r="AA1084">
        <v>7365</v>
      </c>
      <c r="AB1084">
        <v>44</v>
      </c>
      <c r="AC1084">
        <v>8.5937889057788198E-3</v>
      </c>
      <c r="AD1084">
        <v>5.6409489858520803E-3</v>
      </c>
    </row>
    <row r="1085" spans="1:30" x14ac:dyDescent="0.2">
      <c r="A1085">
        <v>1082</v>
      </c>
      <c r="B1085">
        <v>244</v>
      </c>
      <c r="C1085">
        <v>9</v>
      </c>
      <c r="D1085">
        <v>3.50966934146291E-2</v>
      </c>
      <c r="E1085">
        <v>2.9371542285161801E-2</v>
      </c>
      <c r="F1085">
        <v>1082</v>
      </c>
      <c r="G1085">
        <v>487</v>
      </c>
      <c r="H1085">
        <v>18</v>
      </c>
      <c r="I1085">
        <v>1.9560963127123899E-2</v>
      </c>
      <c r="J1085">
        <v>1.57983039868363E-2</v>
      </c>
      <c r="K1085">
        <v>1082</v>
      </c>
      <c r="L1085">
        <v>134</v>
      </c>
      <c r="M1085">
        <v>2</v>
      </c>
      <c r="N1085">
        <v>3.7729395425178301E-2</v>
      </c>
      <c r="O1085">
        <v>3.4944555681184597E-2</v>
      </c>
      <c r="P1085">
        <v>1082</v>
      </c>
      <c r="Q1085">
        <v>1850</v>
      </c>
      <c r="R1085">
        <v>11</v>
      </c>
      <c r="S1085">
        <v>1.2991598689882001E-2</v>
      </c>
      <c r="T1085">
        <v>1.16319486289759E-2</v>
      </c>
      <c r="U1085">
        <v>1082</v>
      </c>
      <c r="V1085">
        <v>2975</v>
      </c>
      <c r="W1085">
        <v>35</v>
      </c>
      <c r="X1085">
        <v>1.18158181737685E-2</v>
      </c>
      <c r="Y1085">
        <v>9.0373701061460393E-3</v>
      </c>
      <c r="Z1085">
        <v>1082</v>
      </c>
      <c r="AA1085">
        <v>7438</v>
      </c>
      <c r="AB1085">
        <v>30</v>
      </c>
      <c r="AC1085">
        <v>8.5937889057788198E-3</v>
      </c>
      <c r="AD1085">
        <v>5.7251245037704601E-3</v>
      </c>
    </row>
    <row r="1086" spans="1:30" x14ac:dyDescent="0.2">
      <c r="A1086">
        <v>1083</v>
      </c>
      <c r="B1086">
        <v>236</v>
      </c>
      <c r="C1086">
        <v>9</v>
      </c>
      <c r="D1086">
        <v>3.50966934146291E-2</v>
      </c>
      <c r="E1086">
        <v>2.8886584556224199E-2</v>
      </c>
      <c r="F1086">
        <v>1083</v>
      </c>
      <c r="G1086">
        <v>488</v>
      </c>
      <c r="H1086">
        <v>12</v>
      </c>
      <c r="I1086">
        <v>1.93252025649111E-2</v>
      </c>
      <c r="J1086">
        <v>1.5478337145228799E-2</v>
      </c>
      <c r="K1086">
        <v>1083</v>
      </c>
      <c r="L1086">
        <v>163</v>
      </c>
      <c r="M1086">
        <v>1</v>
      </c>
      <c r="N1086">
        <v>3.7729395425178301E-2</v>
      </c>
      <c r="O1086">
        <v>3.7729395425178301E-2</v>
      </c>
      <c r="P1086">
        <v>1083</v>
      </c>
      <c r="Q1086">
        <v>2112</v>
      </c>
      <c r="R1086">
        <v>16</v>
      </c>
      <c r="S1086">
        <v>1.2991598689882001E-2</v>
      </c>
      <c r="T1086">
        <v>1.0699510648846699E-2</v>
      </c>
      <c r="U1086">
        <v>1083</v>
      </c>
      <c r="V1086">
        <v>2805</v>
      </c>
      <c r="W1086">
        <v>49</v>
      </c>
      <c r="X1086">
        <v>1.32270604197402E-2</v>
      </c>
      <c r="Y1086">
        <v>1.04583937615613E-2</v>
      </c>
      <c r="Z1086">
        <v>1083</v>
      </c>
      <c r="AA1086">
        <v>8122</v>
      </c>
      <c r="AB1086">
        <v>21</v>
      </c>
      <c r="AC1086">
        <v>8.5937889057788198E-3</v>
      </c>
      <c r="AD1086">
        <v>5.7952015578132303E-3</v>
      </c>
    </row>
    <row r="1087" spans="1:30" x14ac:dyDescent="0.2">
      <c r="A1087">
        <v>1084</v>
      </c>
      <c r="B1087">
        <v>225</v>
      </c>
      <c r="C1087">
        <v>10</v>
      </c>
      <c r="D1087">
        <v>3.5520679086205799E-2</v>
      </c>
      <c r="E1087">
        <v>2.9253702590456801E-2</v>
      </c>
      <c r="F1087">
        <v>1084</v>
      </c>
      <c r="G1087">
        <v>535</v>
      </c>
      <c r="H1087">
        <v>8</v>
      </c>
      <c r="I1087">
        <v>1.8465416813644799E-2</v>
      </c>
      <c r="J1087">
        <v>1.5727754121053698E-2</v>
      </c>
      <c r="K1087">
        <v>1084</v>
      </c>
      <c r="L1087">
        <v>203</v>
      </c>
      <c r="M1087">
        <v>5</v>
      </c>
      <c r="N1087">
        <v>4.5121654521405402E-2</v>
      </c>
      <c r="O1087">
        <v>4.1889861469049203E-2</v>
      </c>
      <c r="P1087">
        <v>1084</v>
      </c>
      <c r="Q1087">
        <v>2326</v>
      </c>
      <c r="R1087">
        <v>11</v>
      </c>
      <c r="S1087">
        <v>1.25191705855276E-2</v>
      </c>
      <c r="T1087">
        <v>1.05029715894945E-2</v>
      </c>
      <c r="U1087">
        <v>1084</v>
      </c>
      <c r="V1087">
        <v>2192</v>
      </c>
      <c r="W1087">
        <v>58</v>
      </c>
      <c r="X1087">
        <v>1.4441046896862E-2</v>
      </c>
      <c r="Y1087">
        <v>1.0968280975234499E-2</v>
      </c>
      <c r="Z1087">
        <v>1084</v>
      </c>
      <c r="AA1087">
        <v>9346</v>
      </c>
      <c r="AB1087">
        <v>42</v>
      </c>
      <c r="AC1087">
        <v>8.5937889057788198E-3</v>
      </c>
      <c r="AD1087">
        <v>5.18643168597171E-3</v>
      </c>
    </row>
    <row r="1088" spans="1:30" x14ac:dyDescent="0.2">
      <c r="A1088">
        <v>1085</v>
      </c>
      <c r="B1088">
        <v>207</v>
      </c>
      <c r="C1088">
        <v>7</v>
      </c>
      <c r="D1088">
        <v>3.5520679086205799E-2</v>
      </c>
      <c r="E1088">
        <v>2.8950194687428401E-2</v>
      </c>
      <c r="F1088">
        <v>1085</v>
      </c>
      <c r="G1088">
        <v>604</v>
      </c>
      <c r="H1088">
        <v>5</v>
      </c>
      <c r="I1088">
        <v>1.6378181872570698E-2</v>
      </c>
      <c r="J1088">
        <v>1.49935422143741E-2</v>
      </c>
      <c r="K1088">
        <v>1085</v>
      </c>
      <c r="L1088">
        <v>216</v>
      </c>
      <c r="M1088">
        <v>8</v>
      </c>
      <c r="N1088">
        <v>4.7902815544995203E-2</v>
      </c>
      <c r="O1088">
        <v>4.23582044170265E-2</v>
      </c>
      <c r="P1088">
        <v>1085</v>
      </c>
      <c r="Q1088">
        <v>2695</v>
      </c>
      <c r="R1088">
        <v>19</v>
      </c>
      <c r="S1088">
        <v>1.25191705855276E-2</v>
      </c>
      <c r="T1088">
        <v>9.7191258913167308E-3</v>
      </c>
      <c r="U1088">
        <v>1085</v>
      </c>
      <c r="V1088">
        <v>1505</v>
      </c>
      <c r="W1088">
        <v>40</v>
      </c>
      <c r="X1088">
        <v>1.4441046896862E-2</v>
      </c>
      <c r="Y1088">
        <v>1.08756364583543E-2</v>
      </c>
      <c r="Z1088">
        <v>1085</v>
      </c>
      <c r="AA1088">
        <v>9789</v>
      </c>
      <c r="AB1088">
        <v>29</v>
      </c>
      <c r="AC1088">
        <v>8.5937889057788198E-3</v>
      </c>
      <c r="AD1088">
        <v>5.1534960283922803E-3</v>
      </c>
    </row>
    <row r="1089" spans="1:30" x14ac:dyDescent="0.2">
      <c r="A1089">
        <v>1086</v>
      </c>
      <c r="B1089">
        <v>215</v>
      </c>
      <c r="C1089">
        <v>7</v>
      </c>
      <c r="D1089">
        <v>3.5520679086205799E-2</v>
      </c>
      <c r="E1089">
        <v>2.9210805094297399E-2</v>
      </c>
      <c r="F1089">
        <v>1086</v>
      </c>
      <c r="G1089">
        <v>725</v>
      </c>
      <c r="H1089">
        <v>14</v>
      </c>
      <c r="I1089">
        <v>1.8095448645613799E-2</v>
      </c>
      <c r="J1089">
        <v>1.5699281154009901E-2</v>
      </c>
      <c r="K1089">
        <v>1086</v>
      </c>
      <c r="L1089">
        <v>195</v>
      </c>
      <c r="M1089">
        <v>5</v>
      </c>
      <c r="N1089">
        <v>4.7902815544995203E-2</v>
      </c>
      <c r="O1089">
        <v>4.2331731690463198E-2</v>
      </c>
      <c r="P1089">
        <v>1086</v>
      </c>
      <c r="Q1089">
        <v>2915</v>
      </c>
      <c r="R1089">
        <v>28</v>
      </c>
      <c r="S1089">
        <v>1.25191705855276E-2</v>
      </c>
      <c r="T1089">
        <v>9.7842519378530893E-3</v>
      </c>
      <c r="U1089">
        <v>1086</v>
      </c>
      <c r="V1089">
        <v>1277</v>
      </c>
      <c r="W1089">
        <v>28</v>
      </c>
      <c r="X1089">
        <v>1.4441046896862E-2</v>
      </c>
      <c r="Y1089">
        <v>1.07633143524923E-2</v>
      </c>
      <c r="Z1089">
        <v>1086</v>
      </c>
      <c r="AA1089">
        <v>10885</v>
      </c>
      <c r="AB1089">
        <v>49</v>
      </c>
      <c r="AC1089">
        <v>8.5937889057788198E-3</v>
      </c>
      <c r="AD1089">
        <v>5.2339845949304301E-3</v>
      </c>
    </row>
    <row r="1090" spans="1:30" x14ac:dyDescent="0.2">
      <c r="A1090">
        <v>1087</v>
      </c>
      <c r="B1090">
        <v>237</v>
      </c>
      <c r="C1090">
        <v>8</v>
      </c>
      <c r="D1090">
        <v>3.20543618287722E-2</v>
      </c>
      <c r="E1090">
        <v>2.76752827290737E-2</v>
      </c>
      <c r="F1090">
        <v>1087</v>
      </c>
      <c r="G1090">
        <v>743</v>
      </c>
      <c r="H1090">
        <v>18</v>
      </c>
      <c r="I1090">
        <v>1.8095448645613799E-2</v>
      </c>
      <c r="J1090">
        <v>1.47491538606805E-2</v>
      </c>
      <c r="K1090">
        <v>1087</v>
      </c>
      <c r="L1090">
        <v>214</v>
      </c>
      <c r="M1090">
        <v>7</v>
      </c>
      <c r="N1090">
        <v>4.7902815544995203E-2</v>
      </c>
      <c r="O1090">
        <v>3.8598988507907599E-2</v>
      </c>
      <c r="P1090">
        <v>1087</v>
      </c>
      <c r="Q1090">
        <v>2863</v>
      </c>
      <c r="R1090">
        <v>19</v>
      </c>
      <c r="S1090">
        <v>1.25191705855276E-2</v>
      </c>
      <c r="T1090">
        <v>9.7121965873435395E-3</v>
      </c>
      <c r="U1090">
        <v>1087</v>
      </c>
      <c r="V1090">
        <v>1235</v>
      </c>
      <c r="W1090">
        <v>19</v>
      </c>
      <c r="X1090">
        <v>1.41113541801808E-2</v>
      </c>
      <c r="Y1090">
        <v>1.02726487154446E-2</v>
      </c>
      <c r="Z1090">
        <v>1087</v>
      </c>
      <c r="AA1090">
        <v>10776</v>
      </c>
      <c r="AB1090">
        <v>35</v>
      </c>
      <c r="AC1090">
        <v>1.37159617242114E-2</v>
      </c>
      <c r="AD1090">
        <v>5.58808398064581E-3</v>
      </c>
    </row>
    <row r="1091" spans="1:30" x14ac:dyDescent="0.2">
      <c r="A1091">
        <v>1088</v>
      </c>
      <c r="B1091">
        <v>253</v>
      </c>
      <c r="C1091">
        <v>5</v>
      </c>
      <c r="D1091">
        <v>3.20543618287722E-2</v>
      </c>
      <c r="E1091">
        <v>2.8788744028658299E-2</v>
      </c>
      <c r="F1091">
        <v>1088</v>
      </c>
      <c r="G1091">
        <v>766</v>
      </c>
      <c r="H1091">
        <v>12</v>
      </c>
      <c r="I1091">
        <v>1.8095448645613799E-2</v>
      </c>
      <c r="J1091">
        <v>1.5165743969891799E-2</v>
      </c>
      <c r="K1091">
        <v>1088</v>
      </c>
      <c r="L1091">
        <v>218</v>
      </c>
      <c r="M1091">
        <v>8</v>
      </c>
      <c r="N1091">
        <v>4.7902815544995203E-2</v>
      </c>
      <c r="O1091">
        <v>3.6446042324254697E-2</v>
      </c>
      <c r="P1091">
        <v>1088</v>
      </c>
      <c r="Q1091">
        <v>3114</v>
      </c>
      <c r="R1091">
        <v>30</v>
      </c>
      <c r="S1091">
        <v>1.25191705855276E-2</v>
      </c>
      <c r="T1091">
        <v>9.1518362741970904E-3</v>
      </c>
      <c r="U1091">
        <v>1088</v>
      </c>
      <c r="V1091">
        <v>1346</v>
      </c>
      <c r="W1091">
        <v>18</v>
      </c>
      <c r="X1091">
        <v>1.41113541801808E-2</v>
      </c>
      <c r="Y1091">
        <v>9.9372411805345E-3</v>
      </c>
      <c r="Z1091">
        <v>1088</v>
      </c>
      <c r="AA1091">
        <v>11507</v>
      </c>
      <c r="AB1091">
        <v>54</v>
      </c>
      <c r="AC1091">
        <v>7.0531362728126898E-3</v>
      </c>
      <c r="AD1091">
        <v>4.8714549775914799E-3</v>
      </c>
    </row>
    <row r="1092" spans="1:30" x14ac:dyDescent="0.2">
      <c r="A1092">
        <v>1089</v>
      </c>
      <c r="B1092">
        <v>275</v>
      </c>
      <c r="C1092">
        <v>13</v>
      </c>
      <c r="D1092">
        <v>3.8046634606199302E-2</v>
      </c>
      <c r="E1092">
        <v>3.0608230205155899E-2</v>
      </c>
      <c r="F1092">
        <v>1089</v>
      </c>
      <c r="G1092">
        <v>826</v>
      </c>
      <c r="H1092">
        <v>8</v>
      </c>
      <c r="I1092">
        <v>1.8095448645613799E-2</v>
      </c>
      <c r="J1092">
        <v>1.6210778649112599E-2</v>
      </c>
      <c r="K1092">
        <v>1089</v>
      </c>
      <c r="L1092">
        <v>208</v>
      </c>
      <c r="M1092">
        <v>5</v>
      </c>
      <c r="N1092">
        <v>4.4215405898684702E-2</v>
      </c>
      <c r="O1092">
        <v>3.5219410309227803E-2</v>
      </c>
      <c r="P1092">
        <v>1089</v>
      </c>
      <c r="Q1092">
        <v>3045</v>
      </c>
      <c r="R1092">
        <v>21</v>
      </c>
      <c r="S1092">
        <v>1.25191705855276E-2</v>
      </c>
      <c r="T1092">
        <v>9.0649982886808495E-3</v>
      </c>
      <c r="U1092">
        <v>1089</v>
      </c>
      <c r="V1092">
        <v>1450</v>
      </c>
      <c r="W1092">
        <v>12</v>
      </c>
      <c r="X1092">
        <v>1.17732874247266E-2</v>
      </c>
      <c r="Y1092">
        <v>9.2659149171389794E-3</v>
      </c>
      <c r="Z1092">
        <v>1089</v>
      </c>
      <c r="AA1092">
        <v>11538</v>
      </c>
      <c r="AB1092">
        <v>37</v>
      </c>
      <c r="AC1092">
        <v>7.0531362728126898E-3</v>
      </c>
      <c r="AD1092">
        <v>5.00496384736845E-3</v>
      </c>
    </row>
    <row r="1093" spans="1:30" x14ac:dyDescent="0.2">
      <c r="A1093">
        <v>1090</v>
      </c>
      <c r="B1093">
        <v>244</v>
      </c>
      <c r="C1093">
        <v>11</v>
      </c>
      <c r="D1093">
        <v>3.8046634606199302E-2</v>
      </c>
      <c r="E1093">
        <v>3.1139907286565901E-2</v>
      </c>
      <c r="F1093">
        <v>1090</v>
      </c>
      <c r="G1093">
        <v>965</v>
      </c>
      <c r="H1093">
        <v>5</v>
      </c>
      <c r="I1093">
        <v>1.8061045894951399E-2</v>
      </c>
      <c r="J1093">
        <v>1.60838919449189E-2</v>
      </c>
      <c r="K1093">
        <v>1090</v>
      </c>
      <c r="L1093">
        <v>221</v>
      </c>
      <c r="M1093">
        <v>14</v>
      </c>
      <c r="N1093">
        <v>5.2696169737208698E-2</v>
      </c>
      <c r="O1093">
        <v>4.2016539048163902E-2</v>
      </c>
      <c r="P1093">
        <v>1090</v>
      </c>
      <c r="Q1093">
        <v>3302</v>
      </c>
      <c r="R1093">
        <v>28</v>
      </c>
      <c r="S1093">
        <v>1.06616292319003E-2</v>
      </c>
      <c r="T1093">
        <v>8.6907678452665602E-3</v>
      </c>
      <c r="U1093">
        <v>1090</v>
      </c>
      <c r="V1093">
        <v>1694</v>
      </c>
      <c r="W1093">
        <v>8</v>
      </c>
      <c r="X1093">
        <v>1.17732874247266E-2</v>
      </c>
      <c r="Y1093">
        <v>9.5984063098917792E-3</v>
      </c>
      <c r="Z1093">
        <v>1090</v>
      </c>
      <c r="AA1093">
        <v>12452</v>
      </c>
      <c r="AB1093">
        <v>60</v>
      </c>
      <c r="AC1093">
        <v>7.14149602199969E-3</v>
      </c>
      <c r="AD1093">
        <v>5.5087499790899899E-3</v>
      </c>
    </row>
    <row r="1094" spans="1:30" x14ac:dyDescent="0.2">
      <c r="A1094">
        <v>1091</v>
      </c>
      <c r="B1094">
        <v>216</v>
      </c>
      <c r="C1094">
        <v>16</v>
      </c>
      <c r="D1094">
        <v>3.8046634606199302E-2</v>
      </c>
      <c r="E1094">
        <v>3.11853766203187E-2</v>
      </c>
      <c r="F1094">
        <v>1091</v>
      </c>
      <c r="G1094">
        <v>1150</v>
      </c>
      <c r="H1094">
        <v>11</v>
      </c>
      <c r="I1094">
        <v>1.94671567716879E-2</v>
      </c>
      <c r="J1094">
        <v>1.6884658336292501E-2</v>
      </c>
      <c r="K1094">
        <v>1091</v>
      </c>
      <c r="L1094">
        <v>145</v>
      </c>
      <c r="M1094">
        <v>9</v>
      </c>
      <c r="N1094">
        <v>5.2696169737208698E-2</v>
      </c>
      <c r="O1094">
        <v>4.2349168783092403E-2</v>
      </c>
      <c r="P1094">
        <v>1091</v>
      </c>
      <c r="Q1094">
        <v>3293</v>
      </c>
      <c r="R1094">
        <v>19</v>
      </c>
      <c r="S1094">
        <v>1.06616292319003E-2</v>
      </c>
      <c r="T1094">
        <v>8.4989409315978301E-3</v>
      </c>
      <c r="U1094">
        <v>1091</v>
      </c>
      <c r="V1094">
        <v>2032</v>
      </c>
      <c r="W1094">
        <v>5</v>
      </c>
      <c r="X1094">
        <v>1.1132534940997999E-2</v>
      </c>
      <c r="Y1094">
        <v>9.0436607292309797E-3</v>
      </c>
      <c r="Z1094">
        <v>1091</v>
      </c>
      <c r="AA1094">
        <v>11472</v>
      </c>
      <c r="AB1094">
        <v>42</v>
      </c>
      <c r="AC1094">
        <v>7.0531362728126898E-3</v>
      </c>
      <c r="AD1094">
        <v>5.4801597678335E-3</v>
      </c>
    </row>
    <row r="1095" spans="1:30" x14ac:dyDescent="0.2">
      <c r="A1095">
        <v>1092</v>
      </c>
      <c r="B1095">
        <v>180</v>
      </c>
      <c r="C1095">
        <v>11</v>
      </c>
      <c r="D1095">
        <v>3.8046634606199302E-2</v>
      </c>
      <c r="E1095">
        <v>3.0734926765710199E-2</v>
      </c>
      <c r="F1095">
        <v>1092</v>
      </c>
      <c r="G1095">
        <v>1267</v>
      </c>
      <c r="H1095">
        <v>7</v>
      </c>
      <c r="I1095">
        <v>1.94671567716879E-2</v>
      </c>
      <c r="J1095">
        <v>1.73586976651907E-2</v>
      </c>
      <c r="K1095">
        <v>1092</v>
      </c>
      <c r="L1095">
        <v>120</v>
      </c>
      <c r="M1095">
        <v>7</v>
      </c>
      <c r="N1095">
        <v>5.2696169737208698E-2</v>
      </c>
      <c r="O1095">
        <v>4.37771505366382E-2</v>
      </c>
      <c r="P1095">
        <v>1092</v>
      </c>
      <c r="Q1095">
        <v>3609</v>
      </c>
      <c r="R1095">
        <v>23</v>
      </c>
      <c r="S1095">
        <v>1.06616292319003E-2</v>
      </c>
      <c r="T1095">
        <v>8.1160701438155493E-3</v>
      </c>
      <c r="U1095">
        <v>1092</v>
      </c>
      <c r="V1095">
        <v>2524</v>
      </c>
      <c r="W1095">
        <v>11</v>
      </c>
      <c r="X1095">
        <v>1.1132534940997999E-2</v>
      </c>
      <c r="Y1095">
        <v>8.0467679591810296E-3</v>
      </c>
      <c r="Z1095">
        <v>1092</v>
      </c>
      <c r="AA1095">
        <v>11472</v>
      </c>
      <c r="AB1095">
        <v>65</v>
      </c>
      <c r="AC1095">
        <v>1.7768002924071699E-2</v>
      </c>
      <c r="AD1095">
        <v>5.7179298502407104E-3</v>
      </c>
    </row>
    <row r="1096" spans="1:30" x14ac:dyDescent="0.2">
      <c r="A1096">
        <v>1093</v>
      </c>
      <c r="B1096">
        <v>162</v>
      </c>
      <c r="C1096">
        <v>10</v>
      </c>
      <c r="D1096">
        <v>3.8046634606199302E-2</v>
      </c>
      <c r="E1096">
        <v>3.1652626761015101E-2</v>
      </c>
      <c r="F1096">
        <v>1093</v>
      </c>
      <c r="G1096">
        <v>1467</v>
      </c>
      <c r="H1096">
        <v>21</v>
      </c>
      <c r="I1096">
        <v>2.2660887791413401E-2</v>
      </c>
      <c r="J1096">
        <v>1.90244158881385E-2</v>
      </c>
      <c r="K1096">
        <v>1093</v>
      </c>
      <c r="L1096">
        <v>116</v>
      </c>
      <c r="M1096">
        <v>9</v>
      </c>
      <c r="N1096">
        <v>5.23243455079066E-2</v>
      </c>
      <c r="O1096">
        <v>4.3217231418674999E-2</v>
      </c>
      <c r="P1096">
        <v>1093</v>
      </c>
      <c r="Q1096">
        <v>3868</v>
      </c>
      <c r="R1096">
        <v>38</v>
      </c>
      <c r="S1096">
        <v>1.06616292319003E-2</v>
      </c>
      <c r="T1096">
        <v>8.3868410185710604E-3</v>
      </c>
      <c r="U1096">
        <v>1093</v>
      </c>
      <c r="V1096">
        <v>2972</v>
      </c>
      <c r="W1096">
        <v>17</v>
      </c>
      <c r="X1096">
        <v>1.1132534940997999E-2</v>
      </c>
      <c r="Y1096">
        <v>7.4513213228363604E-3</v>
      </c>
      <c r="Z1096">
        <v>1093</v>
      </c>
      <c r="AA1096">
        <v>10339</v>
      </c>
      <c r="AB1096">
        <v>75</v>
      </c>
      <c r="AC1096">
        <v>6.9096162745430397E-3</v>
      </c>
      <c r="AD1096">
        <v>5.6037992131097699E-3</v>
      </c>
    </row>
    <row r="1097" spans="1:30" x14ac:dyDescent="0.2">
      <c r="A1097">
        <v>1094</v>
      </c>
      <c r="B1097">
        <v>156</v>
      </c>
      <c r="C1097">
        <v>7</v>
      </c>
      <c r="D1097">
        <v>3.8046634606199302E-2</v>
      </c>
      <c r="E1097">
        <v>3.2477538569137099E-2</v>
      </c>
      <c r="F1097">
        <v>1094</v>
      </c>
      <c r="G1097">
        <v>1264</v>
      </c>
      <c r="H1097">
        <v>28</v>
      </c>
      <c r="I1097">
        <v>2.2660887791413401E-2</v>
      </c>
      <c r="J1097">
        <v>1.7685768718114201E-2</v>
      </c>
      <c r="K1097">
        <v>1094</v>
      </c>
      <c r="L1097">
        <v>106</v>
      </c>
      <c r="M1097">
        <v>11</v>
      </c>
      <c r="N1097">
        <v>5.6858779724151702E-2</v>
      </c>
      <c r="O1097">
        <v>4.4622176052859203E-2</v>
      </c>
      <c r="P1097">
        <v>1094</v>
      </c>
      <c r="Q1097">
        <v>3659</v>
      </c>
      <c r="R1097">
        <v>26</v>
      </c>
      <c r="S1097">
        <v>1.0607842440906901E-2</v>
      </c>
      <c r="T1097">
        <v>8.5077400627928592E-3</v>
      </c>
      <c r="U1097">
        <v>1094</v>
      </c>
      <c r="V1097">
        <v>3419</v>
      </c>
      <c r="W1097">
        <v>30</v>
      </c>
      <c r="X1097">
        <v>9.23660725613429E-3</v>
      </c>
      <c r="Y1097">
        <v>7.5454050187665099E-3</v>
      </c>
      <c r="Z1097">
        <v>1094</v>
      </c>
      <c r="AA1097">
        <v>8795</v>
      </c>
      <c r="AB1097">
        <v>87</v>
      </c>
      <c r="AC1097">
        <v>6.9096162745430397E-3</v>
      </c>
      <c r="AD1097">
        <v>5.5071385688419301E-3</v>
      </c>
    </row>
    <row r="1098" spans="1:30" x14ac:dyDescent="0.2">
      <c r="A1098">
        <v>1095</v>
      </c>
      <c r="B1098">
        <v>160</v>
      </c>
      <c r="C1098">
        <v>6</v>
      </c>
      <c r="D1098">
        <v>3.8046634606199302E-2</v>
      </c>
      <c r="E1098">
        <v>3.0952653083453401E-2</v>
      </c>
      <c r="F1098">
        <v>1095</v>
      </c>
      <c r="G1098">
        <v>1012</v>
      </c>
      <c r="H1098">
        <v>19</v>
      </c>
      <c r="I1098">
        <v>2.2660887791413401E-2</v>
      </c>
      <c r="J1098">
        <v>1.7896421889292701E-2</v>
      </c>
      <c r="K1098">
        <v>1095</v>
      </c>
      <c r="L1098">
        <v>80</v>
      </c>
      <c r="M1098">
        <v>10</v>
      </c>
      <c r="N1098">
        <v>6.6357797921205094E-2</v>
      </c>
      <c r="O1098">
        <v>4.81107372860217E-2</v>
      </c>
      <c r="P1098">
        <v>1095</v>
      </c>
      <c r="Q1098">
        <v>3809</v>
      </c>
      <c r="R1098">
        <v>18</v>
      </c>
      <c r="S1098">
        <v>1.0256635582671101E-2</v>
      </c>
      <c r="T1098">
        <v>8.2069268571517799E-3</v>
      </c>
      <c r="U1098">
        <v>1095</v>
      </c>
      <c r="V1098">
        <v>3482</v>
      </c>
      <c r="W1098">
        <v>21</v>
      </c>
      <c r="X1098">
        <v>9.23660725613429E-3</v>
      </c>
      <c r="Y1098">
        <v>7.6997322262734799E-3</v>
      </c>
      <c r="Z1098">
        <v>1095</v>
      </c>
      <c r="AA1098">
        <v>7045</v>
      </c>
      <c r="AB1098">
        <v>79</v>
      </c>
      <c r="AC1098">
        <v>6.6113364584977196E-3</v>
      </c>
      <c r="AD1098">
        <v>5.4163530236734803E-3</v>
      </c>
    </row>
    <row r="1099" spans="1:30" x14ac:dyDescent="0.2">
      <c r="A1099">
        <v>1096</v>
      </c>
      <c r="B1099">
        <v>179</v>
      </c>
      <c r="C1099">
        <v>4</v>
      </c>
      <c r="D1099">
        <v>3.8046634606199302E-2</v>
      </c>
      <c r="E1099">
        <v>3.19546424753041E-2</v>
      </c>
      <c r="F1099">
        <v>1096</v>
      </c>
      <c r="G1099">
        <v>923</v>
      </c>
      <c r="H1099">
        <v>23</v>
      </c>
      <c r="I1099">
        <v>2.2660887791413401E-2</v>
      </c>
      <c r="J1099">
        <v>1.6496898056338499E-2</v>
      </c>
      <c r="K1099">
        <v>1096</v>
      </c>
      <c r="L1099">
        <v>71</v>
      </c>
      <c r="M1099">
        <v>7</v>
      </c>
      <c r="N1099">
        <v>6.0525035983133101E-2</v>
      </c>
      <c r="O1099">
        <v>4.8482186827744703E-2</v>
      </c>
      <c r="P1099">
        <v>1096</v>
      </c>
      <c r="Q1099">
        <v>4233</v>
      </c>
      <c r="R1099">
        <v>12</v>
      </c>
      <c r="S1099">
        <v>1.0256635582671101E-2</v>
      </c>
      <c r="T1099">
        <v>8.3159426636383697E-3</v>
      </c>
      <c r="U1099">
        <v>1096</v>
      </c>
      <c r="V1099">
        <v>3856</v>
      </c>
      <c r="W1099">
        <v>35</v>
      </c>
      <c r="X1099">
        <v>9.23660725613429E-3</v>
      </c>
      <c r="Y1099">
        <v>7.52292280385363E-3</v>
      </c>
      <c r="Z1099">
        <v>1096</v>
      </c>
      <c r="AA1099">
        <v>5908</v>
      </c>
      <c r="AB1099">
        <v>82</v>
      </c>
      <c r="AC1099">
        <v>7.4389956089344102E-3</v>
      </c>
      <c r="AD1099">
        <v>5.7233646048414199E-3</v>
      </c>
    </row>
    <row r="1100" spans="1:30" x14ac:dyDescent="0.2">
      <c r="A1100">
        <v>1097</v>
      </c>
      <c r="B1100">
        <v>206</v>
      </c>
      <c r="C1100">
        <v>2</v>
      </c>
      <c r="D1100">
        <v>3.04809485646425E-2</v>
      </c>
      <c r="E1100">
        <v>2.9556680286120299E-2</v>
      </c>
      <c r="F1100">
        <v>1097</v>
      </c>
      <c r="G1100">
        <v>788</v>
      </c>
      <c r="H1100">
        <v>22</v>
      </c>
      <c r="I1100">
        <v>2.2660887791413401E-2</v>
      </c>
      <c r="J1100">
        <v>1.53280946350835E-2</v>
      </c>
      <c r="K1100">
        <v>1097</v>
      </c>
      <c r="L1100">
        <v>63</v>
      </c>
      <c r="M1100">
        <v>9</v>
      </c>
      <c r="N1100">
        <v>7.1141411475209998E-2</v>
      </c>
      <c r="O1100">
        <v>5.5239104465253999E-2</v>
      </c>
      <c r="P1100">
        <v>1097</v>
      </c>
      <c r="Q1100">
        <v>4998</v>
      </c>
      <c r="R1100">
        <v>8</v>
      </c>
      <c r="S1100">
        <v>1.0256635582671101E-2</v>
      </c>
      <c r="T1100">
        <v>8.6556240991454494E-3</v>
      </c>
      <c r="U1100">
        <v>1097</v>
      </c>
      <c r="V1100">
        <v>3872</v>
      </c>
      <c r="W1100">
        <v>44</v>
      </c>
      <c r="X1100">
        <v>1.0244617261554101E-2</v>
      </c>
      <c r="Y1100">
        <v>7.9915208862961808E-3</v>
      </c>
      <c r="Z1100">
        <v>1097</v>
      </c>
      <c r="AA1100">
        <v>4813</v>
      </c>
      <c r="AB1100">
        <v>57</v>
      </c>
      <c r="AC1100">
        <v>7.4389956089344102E-3</v>
      </c>
      <c r="AD1100">
        <v>5.6525399755123799E-3</v>
      </c>
    </row>
    <row r="1101" spans="1:30" x14ac:dyDescent="0.2">
      <c r="A1101">
        <v>1098</v>
      </c>
      <c r="B1101">
        <v>251</v>
      </c>
      <c r="C1101">
        <v>1</v>
      </c>
      <c r="D1101">
        <v>3.04809485646425E-2</v>
      </c>
      <c r="E1101">
        <v>3.04809485646425E-2</v>
      </c>
      <c r="F1101">
        <v>1098</v>
      </c>
      <c r="G1101">
        <v>766</v>
      </c>
      <c r="H1101">
        <v>15</v>
      </c>
      <c r="I1101">
        <v>2.2660887791413401E-2</v>
      </c>
      <c r="J1101">
        <v>1.5419703758318601E-2</v>
      </c>
      <c r="K1101">
        <v>1098</v>
      </c>
      <c r="L1101">
        <v>55</v>
      </c>
      <c r="M1101">
        <v>8</v>
      </c>
      <c r="N1101">
        <v>7.1141411475209998E-2</v>
      </c>
      <c r="O1101">
        <v>5.7344911438182398E-2</v>
      </c>
      <c r="P1101">
        <v>1098</v>
      </c>
      <c r="Q1101">
        <v>6055</v>
      </c>
      <c r="R1101">
        <v>5</v>
      </c>
      <c r="S1101">
        <v>1.0256635582671101E-2</v>
      </c>
      <c r="T1101">
        <v>9.1017536968827605E-3</v>
      </c>
      <c r="U1101">
        <v>1098</v>
      </c>
      <c r="V1101">
        <v>3585</v>
      </c>
      <c r="W1101">
        <v>30</v>
      </c>
      <c r="X1101">
        <v>9.9589581056172792E-3</v>
      </c>
      <c r="Y1101">
        <v>7.9697955448298895E-3</v>
      </c>
      <c r="Z1101">
        <v>1098</v>
      </c>
      <c r="AA1101">
        <v>4523</v>
      </c>
      <c r="AB1101">
        <v>59</v>
      </c>
      <c r="AC1101">
        <v>7.6956643830074197E-3</v>
      </c>
      <c r="AD1101">
        <v>5.9896716591796E-3</v>
      </c>
    </row>
    <row r="1102" spans="1:30" x14ac:dyDescent="0.2">
      <c r="A1102">
        <v>1099</v>
      </c>
      <c r="B1102">
        <v>320</v>
      </c>
      <c r="C1102">
        <v>4</v>
      </c>
      <c r="D1102">
        <v>2.9138394719268702E-2</v>
      </c>
      <c r="E1102">
        <v>2.6799665250828299E-2</v>
      </c>
      <c r="F1102">
        <v>1099</v>
      </c>
      <c r="G1102">
        <v>775</v>
      </c>
      <c r="H1102">
        <v>18</v>
      </c>
      <c r="I1102">
        <v>2.2660887791413401E-2</v>
      </c>
      <c r="J1102">
        <v>1.5662223336042801E-2</v>
      </c>
      <c r="K1102">
        <v>1099</v>
      </c>
      <c r="L1102">
        <v>41</v>
      </c>
      <c r="M1102">
        <v>5</v>
      </c>
      <c r="N1102">
        <v>7.1141411475209998E-2</v>
      </c>
      <c r="O1102">
        <v>5.41989211417667E-2</v>
      </c>
      <c r="P1102">
        <v>1099</v>
      </c>
      <c r="Q1102">
        <v>7529</v>
      </c>
      <c r="R1102">
        <v>38</v>
      </c>
      <c r="S1102">
        <v>1.2233596120016401E-2</v>
      </c>
      <c r="T1102">
        <v>9.7369443664910293E-3</v>
      </c>
      <c r="U1102">
        <v>1099</v>
      </c>
      <c r="V1102">
        <v>3708</v>
      </c>
      <c r="W1102">
        <v>21</v>
      </c>
      <c r="X1102">
        <v>9.9589581056172792E-3</v>
      </c>
      <c r="Y1102">
        <v>8.0233706878162902E-3</v>
      </c>
      <c r="Z1102">
        <v>1099</v>
      </c>
      <c r="AA1102">
        <v>4186</v>
      </c>
      <c r="AB1102">
        <v>56</v>
      </c>
      <c r="AC1102">
        <v>7.6180958650706098E-3</v>
      </c>
      <c r="AD1102">
        <v>5.7101589602869002E-3</v>
      </c>
    </row>
    <row r="1103" spans="1:30" x14ac:dyDescent="0.2">
      <c r="A1103">
        <v>1100</v>
      </c>
      <c r="B1103">
        <v>370</v>
      </c>
      <c r="C1103">
        <v>2</v>
      </c>
      <c r="D1103">
        <v>2.7207525320474501E-2</v>
      </c>
      <c r="E1103">
        <v>2.6297853224797999E-2</v>
      </c>
      <c r="F1103">
        <v>1100</v>
      </c>
      <c r="G1103">
        <v>777</v>
      </c>
      <c r="H1103">
        <v>12</v>
      </c>
      <c r="I1103">
        <v>1.6966821479999301E-2</v>
      </c>
      <c r="J1103">
        <v>1.4825735362922299E-2</v>
      </c>
      <c r="K1103">
        <v>1100</v>
      </c>
      <c r="L1103">
        <v>46</v>
      </c>
      <c r="M1103">
        <v>5</v>
      </c>
      <c r="N1103">
        <v>7.1141411475209998E-2</v>
      </c>
      <c r="O1103">
        <v>5.4325509660459299E-2</v>
      </c>
      <c r="P1103">
        <v>1100</v>
      </c>
      <c r="Q1103">
        <v>6742</v>
      </c>
      <c r="R1103">
        <v>26</v>
      </c>
      <c r="S1103">
        <v>1.1681048625450999E-2</v>
      </c>
      <c r="T1103">
        <v>9.6414916834960899E-3</v>
      </c>
      <c r="U1103">
        <v>1100</v>
      </c>
      <c r="V1103">
        <v>4049</v>
      </c>
      <c r="W1103">
        <v>37</v>
      </c>
      <c r="X1103">
        <v>1.03945323603122E-2</v>
      </c>
      <c r="Y1103">
        <v>8.5594178606209995E-3</v>
      </c>
      <c r="Z1103">
        <v>1100</v>
      </c>
      <c r="AA1103">
        <v>3939</v>
      </c>
      <c r="AB1103">
        <v>39</v>
      </c>
      <c r="AC1103">
        <v>7.6180958650706098E-3</v>
      </c>
      <c r="AD1103">
        <v>5.6283757958905303E-3</v>
      </c>
    </row>
    <row r="1104" spans="1:30" x14ac:dyDescent="0.2">
      <c r="A1104">
        <v>1101</v>
      </c>
      <c r="B1104">
        <v>461</v>
      </c>
      <c r="C1104">
        <v>1</v>
      </c>
      <c r="D1104">
        <v>2.7207525320474501E-2</v>
      </c>
      <c r="E1104">
        <v>2.7207525320474501E-2</v>
      </c>
      <c r="F1104">
        <v>1101</v>
      </c>
      <c r="G1104">
        <v>826</v>
      </c>
      <c r="H1104">
        <v>8</v>
      </c>
      <c r="I1104">
        <v>1.6354320622430099E-2</v>
      </c>
      <c r="J1104">
        <v>1.4666567722937601E-2</v>
      </c>
      <c r="K1104">
        <v>1101</v>
      </c>
      <c r="L1104">
        <v>47</v>
      </c>
      <c r="M1104">
        <v>4</v>
      </c>
      <c r="N1104">
        <v>7.1141411475209998E-2</v>
      </c>
      <c r="O1104">
        <v>5.5785625841625198E-2</v>
      </c>
      <c r="P1104">
        <v>1101</v>
      </c>
      <c r="Q1104">
        <v>6783</v>
      </c>
      <c r="R1104">
        <v>18</v>
      </c>
      <c r="S1104">
        <v>1.1681048625450999E-2</v>
      </c>
      <c r="T1104">
        <v>9.91453010252402E-3</v>
      </c>
      <c r="U1104">
        <v>1101</v>
      </c>
      <c r="V1104">
        <v>3859</v>
      </c>
      <c r="W1104">
        <v>46</v>
      </c>
      <c r="X1104">
        <v>1.0488217294366799E-2</v>
      </c>
      <c r="Y1104">
        <v>8.7818725880969301E-3</v>
      </c>
      <c r="Z1104">
        <v>1101</v>
      </c>
      <c r="AA1104">
        <v>4119</v>
      </c>
      <c r="AB1104">
        <v>41</v>
      </c>
      <c r="AC1104">
        <v>7.48214619371963E-3</v>
      </c>
      <c r="AD1104">
        <v>5.6704427454928701E-3</v>
      </c>
    </row>
    <row r="1105" spans="1:30" x14ac:dyDescent="0.2">
      <c r="A1105">
        <v>1102</v>
      </c>
      <c r="B1105">
        <v>582</v>
      </c>
      <c r="C1105">
        <v>10</v>
      </c>
      <c r="D1105">
        <v>3.2536599254791E-2</v>
      </c>
      <c r="E1105">
        <v>2.7073345348841801E-2</v>
      </c>
      <c r="F1105">
        <v>1102</v>
      </c>
      <c r="G1105">
        <v>969</v>
      </c>
      <c r="H1105">
        <v>5</v>
      </c>
      <c r="I1105">
        <v>1.6354320622430099E-2</v>
      </c>
      <c r="J1105">
        <v>1.4227156913499E-2</v>
      </c>
      <c r="K1105">
        <v>1102</v>
      </c>
      <c r="L1105">
        <v>49</v>
      </c>
      <c r="M1105">
        <v>2</v>
      </c>
      <c r="N1105">
        <v>6.0525035983133101E-2</v>
      </c>
      <c r="O1105">
        <v>5.0985825019330203E-2</v>
      </c>
      <c r="P1105">
        <v>1102</v>
      </c>
      <c r="Q1105">
        <v>7312</v>
      </c>
      <c r="R1105">
        <v>12</v>
      </c>
      <c r="S1105">
        <v>1.1681048625450999E-2</v>
      </c>
      <c r="T1105">
        <v>1.0018972618973001E-2</v>
      </c>
      <c r="U1105">
        <v>1102</v>
      </c>
      <c r="V1105">
        <v>3339</v>
      </c>
      <c r="W1105">
        <v>32</v>
      </c>
      <c r="X1105">
        <v>1.0488217294366799E-2</v>
      </c>
      <c r="Y1105">
        <v>8.8062727446896107E-3</v>
      </c>
      <c r="Z1105">
        <v>1102</v>
      </c>
      <c r="AA1105">
        <v>4261</v>
      </c>
      <c r="AB1105">
        <v>36</v>
      </c>
      <c r="AC1105">
        <v>7.1370061486862001E-3</v>
      </c>
      <c r="AD1105">
        <v>5.44948120553535E-3</v>
      </c>
    </row>
    <row r="1106" spans="1:30" x14ac:dyDescent="0.2">
      <c r="A1106">
        <v>1103</v>
      </c>
      <c r="B1106">
        <v>537</v>
      </c>
      <c r="C1106">
        <v>7</v>
      </c>
      <c r="D1106">
        <v>3.03407655340724E-2</v>
      </c>
      <c r="E1106">
        <v>2.71246533275953E-2</v>
      </c>
      <c r="F1106">
        <v>1103</v>
      </c>
      <c r="G1106">
        <v>1177</v>
      </c>
      <c r="H1106">
        <v>16</v>
      </c>
      <c r="I1106">
        <v>1.8704442413625299E-2</v>
      </c>
      <c r="J1106">
        <v>1.54342208859133E-2</v>
      </c>
      <c r="K1106">
        <v>1103</v>
      </c>
      <c r="L1106">
        <v>56</v>
      </c>
      <c r="M1106">
        <v>1</v>
      </c>
      <c r="N1106">
        <v>6.0525035983133101E-2</v>
      </c>
      <c r="O1106">
        <v>6.0525035983133101E-2</v>
      </c>
      <c r="P1106">
        <v>1103</v>
      </c>
      <c r="Q1106">
        <v>8450</v>
      </c>
      <c r="R1106">
        <v>8</v>
      </c>
      <c r="S1106">
        <v>1.1681048625450999E-2</v>
      </c>
      <c r="T1106">
        <v>1.01098810856078E-2</v>
      </c>
      <c r="U1106">
        <v>1103</v>
      </c>
      <c r="V1106">
        <v>3292</v>
      </c>
      <c r="W1106">
        <v>22</v>
      </c>
      <c r="X1106">
        <v>1.0488217294366799E-2</v>
      </c>
      <c r="Y1106">
        <v>9.0555314494149709E-3</v>
      </c>
      <c r="Z1106">
        <v>1103</v>
      </c>
      <c r="AA1106">
        <v>4540</v>
      </c>
      <c r="AB1106">
        <v>25</v>
      </c>
      <c r="AC1106">
        <v>6.9040776453579804E-3</v>
      </c>
      <c r="AD1106">
        <v>5.3452353683369602E-3</v>
      </c>
    </row>
    <row r="1107" spans="1:30" x14ac:dyDescent="0.2">
      <c r="A1107">
        <v>1104</v>
      </c>
      <c r="B1107">
        <v>582</v>
      </c>
      <c r="C1107">
        <v>11</v>
      </c>
      <c r="D1107">
        <v>3.3477788452281297E-2</v>
      </c>
      <c r="E1107">
        <v>2.80546157325085E-2</v>
      </c>
      <c r="F1107">
        <v>1104</v>
      </c>
      <c r="G1107">
        <v>1169</v>
      </c>
      <c r="H1107">
        <v>11</v>
      </c>
      <c r="I1107">
        <v>1.85180757825394E-2</v>
      </c>
      <c r="J1107">
        <v>1.55077235832442E-2</v>
      </c>
      <c r="K1107">
        <v>1104</v>
      </c>
      <c r="L1107">
        <v>68</v>
      </c>
      <c r="M1107">
        <v>3</v>
      </c>
      <c r="N1107">
        <v>7.0131606380056499E-2</v>
      </c>
      <c r="O1107">
        <v>6.3225595765480605E-2</v>
      </c>
      <c r="P1107">
        <v>1104</v>
      </c>
      <c r="Q1107">
        <v>10135</v>
      </c>
      <c r="R1107">
        <v>5</v>
      </c>
      <c r="S1107">
        <v>1.1118576699068501E-2</v>
      </c>
      <c r="T1107">
        <v>1.0254633177138499E-2</v>
      </c>
      <c r="U1107">
        <v>1104</v>
      </c>
      <c r="V1107">
        <v>3530</v>
      </c>
      <c r="W1107">
        <v>15</v>
      </c>
      <c r="X1107">
        <v>1.0373317214656799E-2</v>
      </c>
      <c r="Y1107">
        <v>8.9517486440858895E-3</v>
      </c>
      <c r="Z1107">
        <v>1104</v>
      </c>
      <c r="AA1107">
        <v>5151</v>
      </c>
      <c r="AB1107">
        <v>31</v>
      </c>
      <c r="AC1107">
        <v>6.9040776453579804E-3</v>
      </c>
      <c r="AD1107">
        <v>5.38619473840768E-3</v>
      </c>
    </row>
    <row r="1108" spans="1:30" x14ac:dyDescent="0.2">
      <c r="A1108">
        <v>1105</v>
      </c>
      <c r="B1108">
        <v>566</v>
      </c>
      <c r="C1108">
        <v>15</v>
      </c>
      <c r="D1108">
        <v>3.2313475613820503E-2</v>
      </c>
      <c r="E1108">
        <v>2.7752177559146E-2</v>
      </c>
      <c r="F1108">
        <v>1105</v>
      </c>
      <c r="G1108">
        <v>1291</v>
      </c>
      <c r="H1108">
        <v>21</v>
      </c>
      <c r="I1108">
        <v>1.85180757825394E-2</v>
      </c>
      <c r="J1108">
        <v>1.4777675134832699E-2</v>
      </c>
      <c r="K1108">
        <v>1105</v>
      </c>
      <c r="L1108">
        <v>77</v>
      </c>
      <c r="M1108">
        <v>3</v>
      </c>
      <c r="N1108">
        <v>8.2969526541018399E-2</v>
      </c>
      <c r="O1108">
        <v>7.1185361374639197E-2</v>
      </c>
      <c r="P1108">
        <v>1105</v>
      </c>
      <c r="Q1108">
        <v>12493</v>
      </c>
      <c r="R1108">
        <v>39</v>
      </c>
      <c r="S1108">
        <v>1.2183522155407999E-2</v>
      </c>
      <c r="T1108">
        <v>1.01584559091152E-2</v>
      </c>
      <c r="U1108">
        <v>1105</v>
      </c>
      <c r="V1108">
        <v>4036</v>
      </c>
      <c r="W1108">
        <v>31</v>
      </c>
      <c r="X1108">
        <v>1.10456752101622E-2</v>
      </c>
      <c r="Y1108">
        <v>9.3920150072530507E-3</v>
      </c>
      <c r="Z1108">
        <v>1105</v>
      </c>
      <c r="AA1108">
        <v>5658</v>
      </c>
      <c r="AB1108">
        <v>43</v>
      </c>
      <c r="AC1108">
        <v>6.5043442787555399E-3</v>
      </c>
      <c r="AD1108">
        <v>5.5064836426819202E-3</v>
      </c>
    </row>
    <row r="1109" spans="1:30" x14ac:dyDescent="0.2">
      <c r="A1109">
        <v>1106</v>
      </c>
      <c r="B1109">
        <v>465</v>
      </c>
      <c r="C1109">
        <v>19</v>
      </c>
      <c r="D1109">
        <v>3.23061860987034E-2</v>
      </c>
      <c r="E1109">
        <v>2.7414496024529899E-2</v>
      </c>
      <c r="F1109">
        <v>1106</v>
      </c>
      <c r="G1109">
        <v>1235</v>
      </c>
      <c r="H1109">
        <v>23</v>
      </c>
      <c r="I1109">
        <v>1.85137662455548E-2</v>
      </c>
      <c r="J1109">
        <v>1.51452999000456E-2</v>
      </c>
      <c r="K1109">
        <v>1106</v>
      </c>
      <c r="L1109">
        <v>80</v>
      </c>
      <c r="M1109">
        <v>5</v>
      </c>
      <c r="N1109">
        <v>8.1144917493418595E-2</v>
      </c>
      <c r="O1109">
        <v>7.2955698267214E-2</v>
      </c>
      <c r="P1109">
        <v>1106</v>
      </c>
      <c r="Q1109">
        <v>10863</v>
      </c>
      <c r="R1109">
        <v>70</v>
      </c>
      <c r="S1109">
        <v>1.3367379183457701E-2</v>
      </c>
      <c r="T1109">
        <v>1.0767236235261501E-2</v>
      </c>
      <c r="U1109">
        <v>1106</v>
      </c>
      <c r="V1109">
        <v>3882</v>
      </c>
      <c r="W1109">
        <v>45</v>
      </c>
      <c r="X1109">
        <v>1.10456752101622E-2</v>
      </c>
      <c r="Y1109">
        <v>8.8360254314039897E-3</v>
      </c>
      <c r="Z1109">
        <v>1106</v>
      </c>
      <c r="AA1109">
        <v>5815</v>
      </c>
      <c r="AB1109">
        <v>56</v>
      </c>
      <c r="AC1109">
        <v>7.5315256915806598E-3</v>
      </c>
      <c r="AD1109">
        <v>5.8409966678277699E-3</v>
      </c>
    </row>
    <row r="1110" spans="1:30" x14ac:dyDescent="0.2">
      <c r="A1110">
        <v>1107</v>
      </c>
      <c r="B1110">
        <v>328</v>
      </c>
      <c r="C1110">
        <v>24</v>
      </c>
      <c r="D1110">
        <v>3.3560724063553503E-2</v>
      </c>
      <c r="E1110">
        <v>2.77328421386915E-2</v>
      </c>
      <c r="F1110">
        <v>1107</v>
      </c>
      <c r="G1110">
        <v>1134</v>
      </c>
      <c r="H1110">
        <v>27</v>
      </c>
      <c r="I1110">
        <v>1.85137662455548E-2</v>
      </c>
      <c r="J1110">
        <v>1.4363728739589901E-2</v>
      </c>
      <c r="K1110">
        <v>1107</v>
      </c>
      <c r="L1110">
        <v>76</v>
      </c>
      <c r="M1110">
        <v>8</v>
      </c>
      <c r="N1110">
        <v>8.1144917493418595E-2</v>
      </c>
      <c r="O1110">
        <v>7.2869322670855705E-2</v>
      </c>
      <c r="P1110">
        <v>1107</v>
      </c>
      <c r="Q1110">
        <v>6593</v>
      </c>
      <c r="R1110">
        <v>51</v>
      </c>
      <c r="S1110">
        <v>1.4199214263283799E-2</v>
      </c>
      <c r="T1110">
        <v>1.0774300706157E-2</v>
      </c>
      <c r="U1110">
        <v>1107</v>
      </c>
      <c r="V1110">
        <v>3401</v>
      </c>
      <c r="W1110">
        <v>49</v>
      </c>
      <c r="X1110">
        <v>1.14619272579384E-2</v>
      </c>
      <c r="Y1110">
        <v>9.0841390825255296E-3</v>
      </c>
      <c r="Z1110">
        <v>1107</v>
      </c>
      <c r="AA1110">
        <v>5492</v>
      </c>
      <c r="AB1110">
        <v>39</v>
      </c>
      <c r="AC1110">
        <v>7.2317644347479502E-3</v>
      </c>
      <c r="AD1110">
        <v>5.8735597414939396E-3</v>
      </c>
    </row>
    <row r="1111" spans="1:30" x14ac:dyDescent="0.2">
      <c r="A1111">
        <v>1108</v>
      </c>
      <c r="B1111">
        <v>199</v>
      </c>
      <c r="C1111">
        <v>16</v>
      </c>
      <c r="D1111">
        <v>3.23061860987034E-2</v>
      </c>
      <c r="E1111">
        <v>2.7065049288914199E-2</v>
      </c>
      <c r="F1111">
        <v>1108</v>
      </c>
      <c r="G1111">
        <v>1014</v>
      </c>
      <c r="H1111">
        <v>25</v>
      </c>
      <c r="I1111">
        <v>1.6354320622430099E-2</v>
      </c>
      <c r="J1111">
        <v>1.3993310308699601E-2</v>
      </c>
      <c r="K1111">
        <v>1108</v>
      </c>
      <c r="L1111">
        <v>56</v>
      </c>
      <c r="M1111">
        <v>5</v>
      </c>
      <c r="N1111">
        <v>8.1144917493418595E-2</v>
      </c>
      <c r="O1111">
        <v>7.4096699928064405E-2</v>
      </c>
      <c r="P1111">
        <v>1108</v>
      </c>
      <c r="Q1111">
        <v>4957</v>
      </c>
      <c r="R1111">
        <v>70</v>
      </c>
      <c r="S1111">
        <v>1.4199214263283799E-2</v>
      </c>
      <c r="T1111">
        <v>1.0576707720159201E-2</v>
      </c>
      <c r="U1111">
        <v>1108</v>
      </c>
      <c r="V1111">
        <v>2769</v>
      </c>
      <c r="W1111">
        <v>60</v>
      </c>
      <c r="X1111">
        <v>1.14619272579384E-2</v>
      </c>
      <c r="Y1111">
        <v>9.3357060634898393E-3</v>
      </c>
      <c r="Z1111">
        <v>1108</v>
      </c>
      <c r="AA1111">
        <v>5689</v>
      </c>
      <c r="AB1111">
        <v>47</v>
      </c>
      <c r="AC1111">
        <v>7.5596420335118297E-3</v>
      </c>
      <c r="AD1111">
        <v>5.99604478390989E-3</v>
      </c>
    </row>
    <row r="1112" spans="1:30" x14ac:dyDescent="0.2">
      <c r="A1112">
        <v>1109</v>
      </c>
      <c r="B1112">
        <v>160</v>
      </c>
      <c r="C1112">
        <v>11</v>
      </c>
      <c r="D1112">
        <v>3.23061860987034E-2</v>
      </c>
      <c r="E1112">
        <v>2.6606281480037599E-2</v>
      </c>
      <c r="F1112">
        <v>1109</v>
      </c>
      <c r="G1112">
        <v>939</v>
      </c>
      <c r="H1112">
        <v>25</v>
      </c>
      <c r="I1112">
        <v>1.5884060677839498E-2</v>
      </c>
      <c r="J1112">
        <v>1.33469970913359E-2</v>
      </c>
      <c r="K1112">
        <v>1109</v>
      </c>
      <c r="L1112">
        <v>55</v>
      </c>
      <c r="M1112">
        <v>4</v>
      </c>
      <c r="N1112">
        <v>8.0701035036521707E-2</v>
      </c>
      <c r="O1112">
        <v>7.2334645536725903E-2</v>
      </c>
      <c r="P1112">
        <v>1109</v>
      </c>
      <c r="Q1112">
        <v>3111</v>
      </c>
      <c r="R1112">
        <v>49</v>
      </c>
      <c r="S1112">
        <v>1.3083163647084299E-2</v>
      </c>
      <c r="T1112">
        <v>1.06276351850503E-2</v>
      </c>
      <c r="U1112">
        <v>1109</v>
      </c>
      <c r="V1112">
        <v>2031</v>
      </c>
      <c r="W1112">
        <v>42</v>
      </c>
      <c r="X1112">
        <v>1.14619272579384E-2</v>
      </c>
      <c r="Y1112">
        <v>9.4259922947710299E-3</v>
      </c>
      <c r="Z1112">
        <v>1109</v>
      </c>
      <c r="AA1112">
        <v>5507</v>
      </c>
      <c r="AB1112">
        <v>49</v>
      </c>
      <c r="AC1112">
        <v>7.5596420335118297E-3</v>
      </c>
      <c r="AD1112">
        <v>5.9960356836784899E-3</v>
      </c>
    </row>
    <row r="1113" spans="1:30" x14ac:dyDescent="0.2">
      <c r="A1113">
        <v>1110</v>
      </c>
      <c r="B1113">
        <v>151</v>
      </c>
      <c r="C1113">
        <v>7</v>
      </c>
      <c r="D1113">
        <v>3.23061860987034E-2</v>
      </c>
      <c r="E1113">
        <v>2.6855395252526899E-2</v>
      </c>
      <c r="F1113">
        <v>1110</v>
      </c>
      <c r="G1113">
        <v>866</v>
      </c>
      <c r="H1113">
        <v>25</v>
      </c>
      <c r="I1113">
        <v>1.6679725362372801E-2</v>
      </c>
      <c r="J1113">
        <v>1.3776115605706501E-2</v>
      </c>
      <c r="K1113">
        <v>1110</v>
      </c>
      <c r="L1113">
        <v>54</v>
      </c>
      <c r="M1113">
        <v>2</v>
      </c>
      <c r="N1113">
        <v>8.0701035036521707E-2</v>
      </c>
      <c r="O1113">
        <v>7.8283734987173198E-2</v>
      </c>
      <c r="P1113">
        <v>1110</v>
      </c>
      <c r="Q1113">
        <v>2412</v>
      </c>
      <c r="R1113">
        <v>56</v>
      </c>
      <c r="S1113">
        <v>1.3083163647084299E-2</v>
      </c>
      <c r="T1113">
        <v>1.0641004052299599E-2</v>
      </c>
      <c r="U1113">
        <v>1110</v>
      </c>
      <c r="V1113">
        <v>1810</v>
      </c>
      <c r="W1113">
        <v>29</v>
      </c>
      <c r="X1113">
        <v>1.14256352953503E-2</v>
      </c>
      <c r="Y1113">
        <v>9.2593939477305202E-3</v>
      </c>
      <c r="Z1113">
        <v>1110</v>
      </c>
      <c r="AA1113">
        <v>5328</v>
      </c>
      <c r="AB1113">
        <v>53</v>
      </c>
      <c r="AC1113">
        <v>7.5596420335118297E-3</v>
      </c>
      <c r="AD1113">
        <v>5.99192656548494E-3</v>
      </c>
    </row>
    <row r="1114" spans="1:30" x14ac:dyDescent="0.2">
      <c r="A1114">
        <v>1111</v>
      </c>
      <c r="B1114">
        <v>162</v>
      </c>
      <c r="C1114">
        <v>7</v>
      </c>
      <c r="D1114">
        <v>3.1582799578009899E-2</v>
      </c>
      <c r="E1114">
        <v>2.4204799304603401E-2</v>
      </c>
      <c r="F1114">
        <v>1111</v>
      </c>
      <c r="G1114">
        <v>799</v>
      </c>
      <c r="H1114">
        <v>20</v>
      </c>
      <c r="I1114">
        <v>1.6679725362372801E-2</v>
      </c>
      <c r="J1114">
        <v>1.3735545166006899E-2</v>
      </c>
      <c r="K1114">
        <v>1111</v>
      </c>
      <c r="L1114">
        <v>60</v>
      </c>
      <c r="M1114">
        <v>1</v>
      </c>
      <c r="N1114">
        <v>8.0701035036521707E-2</v>
      </c>
      <c r="O1114">
        <v>8.0701035036521707E-2</v>
      </c>
      <c r="P1114">
        <v>1111</v>
      </c>
      <c r="Q1114">
        <v>1701</v>
      </c>
      <c r="R1114">
        <v>39</v>
      </c>
      <c r="S1114">
        <v>1.2742346287058099E-2</v>
      </c>
      <c r="T1114">
        <v>1.0552060395913601E-2</v>
      </c>
      <c r="U1114">
        <v>1111</v>
      </c>
      <c r="V1114">
        <v>1781</v>
      </c>
      <c r="W1114">
        <v>26</v>
      </c>
      <c r="X1114">
        <v>1.2860259348466E-2</v>
      </c>
      <c r="Y1114">
        <v>9.7721667945009708E-3</v>
      </c>
      <c r="Z1114">
        <v>1111</v>
      </c>
      <c r="AA1114">
        <v>5024</v>
      </c>
      <c r="AB1114">
        <v>54</v>
      </c>
      <c r="AC1114">
        <v>7.5083220019741799E-3</v>
      </c>
      <c r="AD1114">
        <v>5.6761771873101797E-3</v>
      </c>
    </row>
    <row r="1115" spans="1:30" x14ac:dyDescent="0.2">
      <c r="A1115">
        <v>1112</v>
      </c>
      <c r="B1115">
        <v>184</v>
      </c>
      <c r="C1115">
        <v>8</v>
      </c>
      <c r="D1115">
        <v>2.8639479272908702E-2</v>
      </c>
      <c r="E1115">
        <v>2.4545360494077802E-2</v>
      </c>
      <c r="F1115">
        <v>1112</v>
      </c>
      <c r="G1115">
        <v>791</v>
      </c>
      <c r="H1115">
        <v>14</v>
      </c>
      <c r="I1115">
        <v>1.5884060677839498E-2</v>
      </c>
      <c r="J1115">
        <v>1.3671043787631201E-2</v>
      </c>
      <c r="K1115">
        <v>1112</v>
      </c>
      <c r="L1115">
        <v>71</v>
      </c>
      <c r="M1115">
        <v>4</v>
      </c>
      <c r="N1115">
        <v>8.8737907895524104E-2</v>
      </c>
      <c r="O1115">
        <v>7.7166574756436901E-2</v>
      </c>
      <c r="P1115">
        <v>1112</v>
      </c>
      <c r="Q1115">
        <v>1447</v>
      </c>
      <c r="R1115">
        <v>44</v>
      </c>
      <c r="S1115">
        <v>1.49018836321985E-2</v>
      </c>
      <c r="T1115">
        <v>1.121179364562E-2</v>
      </c>
      <c r="U1115">
        <v>1112</v>
      </c>
      <c r="V1115">
        <v>1759</v>
      </c>
      <c r="W1115">
        <v>18</v>
      </c>
      <c r="X1115">
        <v>1.2860259348466E-2</v>
      </c>
      <c r="Y1115">
        <v>9.7875583283435399E-3</v>
      </c>
      <c r="Z1115">
        <v>1112</v>
      </c>
      <c r="AA1115">
        <v>4859</v>
      </c>
      <c r="AB1115">
        <v>37</v>
      </c>
      <c r="AC1115">
        <v>7.5083220019741799E-3</v>
      </c>
      <c r="AD1115">
        <v>5.6203008637032998E-3</v>
      </c>
    </row>
    <row r="1116" spans="1:30" x14ac:dyDescent="0.2">
      <c r="A1116">
        <v>1113</v>
      </c>
      <c r="B1116">
        <v>194</v>
      </c>
      <c r="C1116">
        <v>5</v>
      </c>
      <c r="D1116">
        <v>2.8639479272908702E-2</v>
      </c>
      <c r="E1116">
        <v>2.3508714380795801E-2</v>
      </c>
      <c r="F1116">
        <v>1113</v>
      </c>
      <c r="G1116">
        <v>847</v>
      </c>
      <c r="H1116">
        <v>9</v>
      </c>
      <c r="I1116">
        <v>1.5884060677839498E-2</v>
      </c>
      <c r="J1116">
        <v>1.35522308757969E-2</v>
      </c>
      <c r="K1116">
        <v>1113</v>
      </c>
      <c r="L1116">
        <v>69</v>
      </c>
      <c r="M1116">
        <v>2</v>
      </c>
      <c r="N1116">
        <v>7.6769743193239995E-2</v>
      </c>
      <c r="O1116">
        <v>7.6677410227689799E-2</v>
      </c>
      <c r="P1116">
        <v>1113</v>
      </c>
      <c r="Q1116">
        <v>1113</v>
      </c>
      <c r="R1116">
        <v>30</v>
      </c>
      <c r="S1116">
        <v>1.49018836321985E-2</v>
      </c>
      <c r="T1116">
        <v>1.12679069082819E-2</v>
      </c>
      <c r="U1116">
        <v>1113</v>
      </c>
      <c r="V1116">
        <v>1905</v>
      </c>
      <c r="W1116">
        <v>12</v>
      </c>
      <c r="X1116">
        <v>1.2860259348466E-2</v>
      </c>
      <c r="Y1116">
        <v>9.8389878035733905E-3</v>
      </c>
      <c r="Z1116">
        <v>1113</v>
      </c>
      <c r="AA1116">
        <v>5187</v>
      </c>
      <c r="AB1116">
        <v>37</v>
      </c>
      <c r="AC1116">
        <v>7.70707991289312E-3</v>
      </c>
      <c r="AD1116">
        <v>5.8216680918856201E-3</v>
      </c>
    </row>
    <row r="1117" spans="1:30" x14ac:dyDescent="0.2">
      <c r="A1117">
        <v>1114</v>
      </c>
      <c r="B1117">
        <v>225</v>
      </c>
      <c r="C1117">
        <v>7</v>
      </c>
      <c r="D1117">
        <v>3.0010686572453201E-2</v>
      </c>
      <c r="E1117">
        <v>2.6688330287235901E-2</v>
      </c>
      <c r="F1117">
        <v>1114</v>
      </c>
      <c r="G1117">
        <v>972</v>
      </c>
      <c r="H1117">
        <v>15</v>
      </c>
      <c r="I1117">
        <v>1.5884060677839498E-2</v>
      </c>
      <c r="J1117">
        <v>1.252019450635E-2</v>
      </c>
      <c r="K1117">
        <v>1114</v>
      </c>
      <c r="L1117">
        <v>77</v>
      </c>
      <c r="M1117">
        <v>1</v>
      </c>
      <c r="N1117">
        <v>7.6769743193239995E-2</v>
      </c>
      <c r="O1117">
        <v>7.6769743193239995E-2</v>
      </c>
      <c r="P1117">
        <v>1114</v>
      </c>
      <c r="Q1117">
        <v>1022</v>
      </c>
      <c r="R1117">
        <v>21</v>
      </c>
      <c r="S1117">
        <v>1.49018836321985E-2</v>
      </c>
      <c r="T1117">
        <v>1.1377775028170899E-2</v>
      </c>
      <c r="U1117">
        <v>1114</v>
      </c>
      <c r="V1117">
        <v>2187</v>
      </c>
      <c r="W1117">
        <v>8</v>
      </c>
      <c r="X1117">
        <v>1.2860259348466E-2</v>
      </c>
      <c r="Y1117">
        <v>1.04615194623888E-2</v>
      </c>
      <c r="Z1117">
        <v>1114</v>
      </c>
      <c r="AA1117">
        <v>5353</v>
      </c>
      <c r="AB1117">
        <v>44</v>
      </c>
      <c r="AC1117">
        <v>7.70707991289312E-3</v>
      </c>
      <c r="AD1117">
        <v>5.6426914214005898E-3</v>
      </c>
    </row>
    <row r="1118" spans="1:30" x14ac:dyDescent="0.2">
      <c r="A1118">
        <v>1115</v>
      </c>
      <c r="B1118">
        <v>234</v>
      </c>
      <c r="C1118">
        <v>11</v>
      </c>
      <c r="D1118">
        <v>3.0010686572453201E-2</v>
      </c>
      <c r="E1118">
        <v>2.6715368142796899E-2</v>
      </c>
      <c r="F1118">
        <v>1115</v>
      </c>
      <c r="G1118">
        <v>1033</v>
      </c>
      <c r="H1118">
        <v>15</v>
      </c>
      <c r="I1118">
        <v>1.5884060677839498E-2</v>
      </c>
      <c r="J1118">
        <v>1.20014275833821E-2</v>
      </c>
      <c r="K1118">
        <v>1115</v>
      </c>
      <c r="L1118">
        <v>98</v>
      </c>
      <c r="M1118">
        <v>2</v>
      </c>
      <c r="N1118">
        <v>7.6769743193239995E-2</v>
      </c>
      <c r="O1118">
        <v>7.4876277942077907E-2</v>
      </c>
      <c r="P1118">
        <v>1115</v>
      </c>
      <c r="Q1118">
        <v>1033</v>
      </c>
      <c r="R1118">
        <v>16</v>
      </c>
      <c r="S1118">
        <v>1.49018836321985E-2</v>
      </c>
      <c r="T1118">
        <v>1.1002996861482E-2</v>
      </c>
      <c r="U1118">
        <v>1115</v>
      </c>
      <c r="V1118">
        <v>2594</v>
      </c>
      <c r="W1118">
        <v>5</v>
      </c>
      <c r="X1118">
        <v>1.2685603135427799E-2</v>
      </c>
      <c r="Y1118">
        <v>1.0201805313224101E-2</v>
      </c>
      <c r="Z1118">
        <v>1115</v>
      </c>
      <c r="AA1118">
        <v>5398</v>
      </c>
      <c r="AB1118">
        <v>30</v>
      </c>
      <c r="AC1118">
        <v>7.70707991289312E-3</v>
      </c>
      <c r="AD1118">
        <v>5.7386883184355102E-3</v>
      </c>
    </row>
    <row r="1119" spans="1:30" x14ac:dyDescent="0.2">
      <c r="A1119">
        <v>1116</v>
      </c>
      <c r="B1119">
        <v>232</v>
      </c>
      <c r="C1119">
        <v>9</v>
      </c>
      <c r="D1119">
        <v>3.1043499616829898E-2</v>
      </c>
      <c r="E1119">
        <v>2.6908987602954699E-2</v>
      </c>
      <c r="F1119">
        <v>1116</v>
      </c>
      <c r="G1119">
        <v>1112</v>
      </c>
      <c r="H1119">
        <v>14</v>
      </c>
      <c r="I1119">
        <v>1.5884060677839498E-2</v>
      </c>
      <c r="J1119">
        <v>1.1831982853202999E-2</v>
      </c>
      <c r="K1119">
        <v>1116</v>
      </c>
      <c r="L1119">
        <v>112</v>
      </c>
      <c r="M1119">
        <v>1</v>
      </c>
      <c r="N1119">
        <v>7.2982812690915694E-2</v>
      </c>
      <c r="O1119">
        <v>7.2982812690915694E-2</v>
      </c>
      <c r="P1119">
        <v>1116</v>
      </c>
      <c r="Q1119">
        <v>1124</v>
      </c>
      <c r="R1119">
        <v>11</v>
      </c>
      <c r="S1119">
        <v>1.49018836321985E-2</v>
      </c>
      <c r="T1119">
        <v>1.1161939634391599E-2</v>
      </c>
      <c r="U1119">
        <v>1116</v>
      </c>
      <c r="V1119">
        <v>3213</v>
      </c>
      <c r="W1119">
        <v>18</v>
      </c>
      <c r="X1119">
        <v>1.1851039238986E-2</v>
      </c>
      <c r="Y1119">
        <v>8.2628878876524498E-3</v>
      </c>
      <c r="Z1119">
        <v>1116</v>
      </c>
      <c r="AA1119">
        <v>5928</v>
      </c>
      <c r="AB1119">
        <v>21</v>
      </c>
      <c r="AC1119">
        <v>7.70707991289312E-3</v>
      </c>
      <c r="AD1119">
        <v>5.8630506546698902E-3</v>
      </c>
    </row>
    <row r="1120" spans="1:30" x14ac:dyDescent="0.2">
      <c r="A1120">
        <v>1117</v>
      </c>
      <c r="B1120">
        <v>254</v>
      </c>
      <c r="C1120">
        <v>9</v>
      </c>
      <c r="D1120">
        <v>3.0010686572453201E-2</v>
      </c>
      <c r="E1120">
        <v>2.4359566481027401E-2</v>
      </c>
      <c r="F1120">
        <v>1117</v>
      </c>
      <c r="G1120">
        <v>1226</v>
      </c>
      <c r="H1120">
        <v>9</v>
      </c>
      <c r="I1120">
        <v>1.40074888669345E-2</v>
      </c>
      <c r="J1120">
        <v>1.1856871471207901E-2</v>
      </c>
      <c r="K1120">
        <v>1117</v>
      </c>
      <c r="L1120">
        <v>138</v>
      </c>
      <c r="M1120">
        <v>4</v>
      </c>
      <c r="N1120">
        <v>8.2087540303224293E-2</v>
      </c>
      <c r="O1120">
        <v>6.9687705615399095E-2</v>
      </c>
      <c r="P1120">
        <v>1117</v>
      </c>
      <c r="Q1120">
        <v>1294</v>
      </c>
      <c r="R1120">
        <v>15</v>
      </c>
      <c r="S1120">
        <v>1.49018836321985E-2</v>
      </c>
      <c r="T1120">
        <v>1.13602562232495E-2</v>
      </c>
      <c r="U1120">
        <v>1117</v>
      </c>
      <c r="V1120">
        <v>3566</v>
      </c>
      <c r="W1120">
        <v>12</v>
      </c>
      <c r="X1120">
        <v>1.1851039238986E-2</v>
      </c>
      <c r="Y1120">
        <v>8.3931281431947492E-3</v>
      </c>
      <c r="Z1120">
        <v>1117</v>
      </c>
      <c r="AA1120">
        <v>6796</v>
      </c>
      <c r="AB1120">
        <v>35</v>
      </c>
      <c r="AC1120">
        <v>6.9555691703126902E-3</v>
      </c>
      <c r="AD1120">
        <v>5.4240059718343604E-3</v>
      </c>
    </row>
    <row r="1121" spans="1:30" x14ac:dyDescent="0.2">
      <c r="A1121">
        <v>1118</v>
      </c>
      <c r="B1121">
        <v>263</v>
      </c>
      <c r="C1121">
        <v>10</v>
      </c>
      <c r="D1121">
        <v>3.5126331799384097E-2</v>
      </c>
      <c r="E1121">
        <v>2.6600724138802299E-2</v>
      </c>
      <c r="F1121">
        <v>1118</v>
      </c>
      <c r="G1121">
        <v>1425</v>
      </c>
      <c r="H1121">
        <v>15</v>
      </c>
      <c r="I1121">
        <v>1.40074888669345E-2</v>
      </c>
      <c r="J1121">
        <v>1.1259172720543499E-2</v>
      </c>
      <c r="K1121">
        <v>1118</v>
      </c>
      <c r="L1121">
        <v>140</v>
      </c>
      <c r="M1121">
        <v>2</v>
      </c>
      <c r="N1121">
        <v>8.2087540303224293E-2</v>
      </c>
      <c r="O1121">
        <v>7.21288878659119E-2</v>
      </c>
      <c r="P1121">
        <v>1118</v>
      </c>
      <c r="Q1121">
        <v>1390</v>
      </c>
      <c r="R1121">
        <v>21</v>
      </c>
      <c r="S1121">
        <v>1.3768389044783299E-2</v>
      </c>
      <c r="T1121">
        <v>1.13733587761619E-2</v>
      </c>
      <c r="U1121">
        <v>1118</v>
      </c>
      <c r="V1121">
        <v>4193</v>
      </c>
      <c r="W1121">
        <v>8</v>
      </c>
      <c r="X1121">
        <v>1.1851039238986E-2</v>
      </c>
      <c r="Y1121">
        <v>8.3531714142438696E-3</v>
      </c>
      <c r="Z1121">
        <v>1118</v>
      </c>
      <c r="AA1121">
        <v>7286</v>
      </c>
      <c r="AB1121">
        <v>46</v>
      </c>
      <c r="AC1121">
        <v>6.9736869934737596E-3</v>
      </c>
      <c r="AD1121">
        <v>5.5675502757953502E-3</v>
      </c>
    </row>
    <row r="1122" spans="1:30" x14ac:dyDescent="0.2">
      <c r="A1122">
        <v>1119</v>
      </c>
      <c r="B1122">
        <v>267</v>
      </c>
      <c r="C1122">
        <v>7</v>
      </c>
      <c r="D1122">
        <v>3.5126331799384097E-2</v>
      </c>
      <c r="E1122">
        <v>2.6050628079301901E-2</v>
      </c>
      <c r="F1122">
        <v>1119</v>
      </c>
      <c r="G1122">
        <v>1593</v>
      </c>
      <c r="H1122">
        <v>9</v>
      </c>
      <c r="I1122">
        <v>1.3442530672306699E-2</v>
      </c>
      <c r="J1122">
        <v>1.0748637970078001E-2</v>
      </c>
      <c r="K1122">
        <v>1119</v>
      </c>
      <c r="L1122">
        <v>160</v>
      </c>
      <c r="M1122">
        <v>1</v>
      </c>
      <c r="N1122">
        <v>8.2087540303224293E-2</v>
      </c>
      <c r="O1122">
        <v>8.2087540303224293E-2</v>
      </c>
      <c r="P1122">
        <v>1119</v>
      </c>
      <c r="Q1122">
        <v>1427</v>
      </c>
      <c r="R1122">
        <v>25</v>
      </c>
      <c r="S1122">
        <v>1.59225326776876E-2</v>
      </c>
      <c r="T1122">
        <v>1.2304331198754299E-2</v>
      </c>
      <c r="U1122">
        <v>1119</v>
      </c>
      <c r="V1122">
        <v>5100</v>
      </c>
      <c r="W1122">
        <v>5</v>
      </c>
      <c r="X1122">
        <v>1.1851039238986E-2</v>
      </c>
      <c r="Y1122">
        <v>8.5320064307076206E-3</v>
      </c>
      <c r="Z1122">
        <v>1119</v>
      </c>
      <c r="AA1122">
        <v>7191</v>
      </c>
      <c r="AB1122">
        <v>53</v>
      </c>
      <c r="AC1122">
        <v>1.26016100072449E-2</v>
      </c>
      <c r="AD1122">
        <v>5.7202004350190502E-3</v>
      </c>
    </row>
    <row r="1123" spans="1:30" x14ac:dyDescent="0.2">
      <c r="A1123">
        <v>1120</v>
      </c>
      <c r="B1123">
        <v>292</v>
      </c>
      <c r="C1123">
        <v>8</v>
      </c>
      <c r="D1123">
        <v>3.5126331799384097E-2</v>
      </c>
      <c r="E1123">
        <v>2.64421369668278E-2</v>
      </c>
      <c r="F1123">
        <v>1120</v>
      </c>
      <c r="G1123">
        <v>1871</v>
      </c>
      <c r="H1123">
        <v>15</v>
      </c>
      <c r="I1123">
        <v>1.3442530672306699E-2</v>
      </c>
      <c r="J1123">
        <v>1.03239544456428E-2</v>
      </c>
      <c r="K1123">
        <v>1120</v>
      </c>
      <c r="L1123">
        <v>195</v>
      </c>
      <c r="M1123">
        <v>7</v>
      </c>
      <c r="N1123">
        <v>9.6014944631997196E-2</v>
      </c>
      <c r="O1123">
        <v>8.4229521677938596E-2</v>
      </c>
      <c r="P1123">
        <v>1120</v>
      </c>
      <c r="Q1123">
        <v>1382</v>
      </c>
      <c r="R1123">
        <v>25</v>
      </c>
      <c r="S1123">
        <v>1.59225326776876E-2</v>
      </c>
      <c r="T1123">
        <v>1.2345115373443899E-2</v>
      </c>
      <c r="U1123">
        <v>1120</v>
      </c>
      <c r="V1123">
        <v>6351</v>
      </c>
      <c r="W1123">
        <v>38</v>
      </c>
      <c r="X1123">
        <v>1.1851039238986E-2</v>
      </c>
      <c r="Y1123">
        <v>9.4217072633721206E-3</v>
      </c>
      <c r="Z1123">
        <v>1120</v>
      </c>
      <c r="AA1123">
        <v>6909</v>
      </c>
      <c r="AB1123">
        <v>54</v>
      </c>
      <c r="AC1123">
        <v>1.26016100072449E-2</v>
      </c>
      <c r="AD1123">
        <v>5.5701852078785096E-3</v>
      </c>
    </row>
    <row r="1124" spans="1:30" x14ac:dyDescent="0.2">
      <c r="A1124">
        <v>1121</v>
      </c>
      <c r="B1124">
        <v>307</v>
      </c>
      <c r="C1124">
        <v>5</v>
      </c>
      <c r="D1124">
        <v>3.5126331799384097E-2</v>
      </c>
      <c r="E1124">
        <v>2.6592665901733901E-2</v>
      </c>
      <c r="F1124">
        <v>1121</v>
      </c>
      <c r="G1124">
        <v>2083</v>
      </c>
      <c r="H1124">
        <v>32</v>
      </c>
      <c r="I1124">
        <v>1.5743733016477E-2</v>
      </c>
      <c r="J1124">
        <v>1.2043424237923E-2</v>
      </c>
      <c r="K1124">
        <v>1121</v>
      </c>
      <c r="L1124">
        <v>142</v>
      </c>
      <c r="M1124">
        <v>11</v>
      </c>
      <c r="N1124">
        <v>9.6014944631997196E-2</v>
      </c>
      <c r="O1124">
        <v>8.0424852994019594E-2</v>
      </c>
      <c r="P1124">
        <v>1121</v>
      </c>
      <c r="Q1124">
        <v>1321</v>
      </c>
      <c r="R1124">
        <v>32</v>
      </c>
      <c r="S1124">
        <v>1.9022591271664099E-2</v>
      </c>
      <c r="T1124">
        <v>1.4184077279486101E-2</v>
      </c>
      <c r="U1124">
        <v>1121</v>
      </c>
      <c r="V1124">
        <v>5767</v>
      </c>
      <c r="W1124">
        <v>26</v>
      </c>
      <c r="X1124">
        <v>1.11934920538516E-2</v>
      </c>
      <c r="Y1124">
        <v>9.0913299587435104E-3</v>
      </c>
      <c r="Z1124">
        <v>1121</v>
      </c>
      <c r="AA1124">
        <v>6697</v>
      </c>
      <c r="AB1124">
        <v>37</v>
      </c>
      <c r="AC1124">
        <v>1.26016100072449E-2</v>
      </c>
      <c r="AD1124">
        <v>5.5318959107087196E-3</v>
      </c>
    </row>
    <row r="1125" spans="1:30" x14ac:dyDescent="0.2">
      <c r="A1125">
        <v>1122</v>
      </c>
      <c r="B1125">
        <v>358</v>
      </c>
      <c r="C1125">
        <v>6</v>
      </c>
      <c r="D1125">
        <v>2.8767683575401399E-2</v>
      </c>
      <c r="E1125">
        <v>2.4206488937855899E-2</v>
      </c>
      <c r="F1125">
        <v>1122</v>
      </c>
      <c r="G1125">
        <v>1850</v>
      </c>
      <c r="H1125">
        <v>22</v>
      </c>
      <c r="I1125">
        <v>1.5743733016477E-2</v>
      </c>
      <c r="J1125">
        <v>1.19629691849954E-2</v>
      </c>
      <c r="K1125">
        <v>1122</v>
      </c>
      <c r="L1125">
        <v>85</v>
      </c>
      <c r="M1125">
        <v>9</v>
      </c>
      <c r="N1125">
        <v>0.110978131561424</v>
      </c>
      <c r="O1125">
        <v>8.5445260657225006E-2</v>
      </c>
      <c r="P1125">
        <v>1122</v>
      </c>
      <c r="Q1125">
        <v>1121</v>
      </c>
      <c r="R1125">
        <v>22</v>
      </c>
      <c r="S1125">
        <v>1.88679259856302E-2</v>
      </c>
      <c r="T1125">
        <v>1.3951715603267099E-2</v>
      </c>
      <c r="U1125">
        <v>1122</v>
      </c>
      <c r="V1125">
        <v>5869</v>
      </c>
      <c r="W1125">
        <v>18</v>
      </c>
      <c r="X1125">
        <v>1.11934920538516E-2</v>
      </c>
      <c r="Y1125">
        <v>9.0562531328465794E-3</v>
      </c>
      <c r="Z1125">
        <v>1122</v>
      </c>
      <c r="AA1125">
        <v>7093</v>
      </c>
      <c r="AB1125">
        <v>58</v>
      </c>
      <c r="AC1125">
        <v>7.0705990653582504E-3</v>
      </c>
      <c r="AD1125">
        <v>5.6322713382782599E-3</v>
      </c>
    </row>
    <row r="1126" spans="1:30" x14ac:dyDescent="0.2">
      <c r="A1126">
        <v>1123</v>
      </c>
      <c r="B1126">
        <v>396</v>
      </c>
      <c r="C1126">
        <v>4</v>
      </c>
      <c r="D1126">
        <v>2.8767683575401399E-2</v>
      </c>
      <c r="E1126">
        <v>2.3452259456067801E-2</v>
      </c>
      <c r="F1126">
        <v>1123</v>
      </c>
      <c r="G1126">
        <v>1836</v>
      </c>
      <c r="H1126">
        <v>15</v>
      </c>
      <c r="I1126">
        <v>1.5743733016477E-2</v>
      </c>
      <c r="J1126">
        <v>1.22847062659317E-2</v>
      </c>
      <c r="K1126">
        <v>1123</v>
      </c>
      <c r="L1126">
        <v>47</v>
      </c>
      <c r="M1126">
        <v>8</v>
      </c>
      <c r="N1126">
        <v>0.110978131561424</v>
      </c>
      <c r="O1126">
        <v>8.3696865628464803E-2</v>
      </c>
      <c r="P1126">
        <v>1123</v>
      </c>
      <c r="Q1126">
        <v>1066</v>
      </c>
      <c r="R1126">
        <v>15</v>
      </c>
      <c r="S1126">
        <v>1.88679259856302E-2</v>
      </c>
      <c r="T1126">
        <v>1.4487658480489701E-2</v>
      </c>
      <c r="U1126">
        <v>1123</v>
      </c>
      <c r="V1126">
        <v>6386</v>
      </c>
      <c r="W1126">
        <v>12</v>
      </c>
      <c r="X1126">
        <v>1.11934920538516E-2</v>
      </c>
      <c r="Y1126">
        <v>8.9737705100285895E-3</v>
      </c>
      <c r="Z1126">
        <v>1123</v>
      </c>
      <c r="AA1126">
        <v>6608</v>
      </c>
      <c r="AB1126">
        <v>40</v>
      </c>
      <c r="AC1126">
        <v>6.9736869934737596E-3</v>
      </c>
      <c r="AD1126">
        <v>5.5888517800146403E-3</v>
      </c>
    </row>
    <row r="1127" spans="1:30" x14ac:dyDescent="0.2">
      <c r="A1127">
        <v>1124</v>
      </c>
      <c r="B1127">
        <v>472</v>
      </c>
      <c r="C1127">
        <v>2</v>
      </c>
      <c r="D1127">
        <v>2.8767683575401399E-2</v>
      </c>
      <c r="E1127">
        <v>2.5384571568782099E-2</v>
      </c>
      <c r="F1127">
        <v>1124</v>
      </c>
      <c r="G1127">
        <v>1940</v>
      </c>
      <c r="H1127">
        <v>28</v>
      </c>
      <c r="I1127">
        <v>1.77126457689132E-2</v>
      </c>
      <c r="J1127">
        <v>1.3521106233601201E-2</v>
      </c>
      <c r="K1127">
        <v>1124</v>
      </c>
      <c r="L1127">
        <v>33</v>
      </c>
      <c r="M1127">
        <v>5</v>
      </c>
      <c r="N1127">
        <v>0.110978131561424</v>
      </c>
      <c r="O1127">
        <v>8.6032653677531504E-2</v>
      </c>
      <c r="P1127">
        <v>1124</v>
      </c>
      <c r="Q1127">
        <v>1117</v>
      </c>
      <c r="R1127">
        <v>18</v>
      </c>
      <c r="S1127">
        <v>1.88679259856302E-2</v>
      </c>
      <c r="T1127">
        <v>1.4965911077432101E-2</v>
      </c>
      <c r="U1127">
        <v>1124</v>
      </c>
      <c r="V1127">
        <v>7475</v>
      </c>
      <c r="W1127">
        <v>8</v>
      </c>
      <c r="X1127">
        <v>1.11934920538516E-2</v>
      </c>
      <c r="Y1127">
        <v>8.5486771683786003E-3</v>
      </c>
      <c r="Z1127">
        <v>1124</v>
      </c>
      <c r="AA1127">
        <v>6888</v>
      </c>
      <c r="AB1127">
        <v>28</v>
      </c>
      <c r="AC1127">
        <v>6.4326476183565297E-3</v>
      </c>
      <c r="AD1127">
        <v>5.63148403624585E-3</v>
      </c>
    </row>
    <row r="1128" spans="1:30" x14ac:dyDescent="0.2">
      <c r="A1128">
        <v>1125</v>
      </c>
      <c r="B1128">
        <v>580</v>
      </c>
      <c r="C1128">
        <v>1</v>
      </c>
      <c r="D1128">
        <v>2.2001459562162699E-2</v>
      </c>
      <c r="E1128">
        <v>2.2001459562162699E-2</v>
      </c>
      <c r="F1128">
        <v>1125</v>
      </c>
      <c r="G1128">
        <v>1742</v>
      </c>
      <c r="H1128">
        <v>19</v>
      </c>
      <c r="I1128">
        <v>1.77126457689132E-2</v>
      </c>
      <c r="J1128">
        <v>1.35754166250639E-2</v>
      </c>
      <c r="K1128">
        <v>1125</v>
      </c>
      <c r="L1128">
        <v>32</v>
      </c>
      <c r="M1128">
        <v>4</v>
      </c>
      <c r="N1128">
        <v>0.110978131561424</v>
      </c>
      <c r="O1128">
        <v>8.3868923297815298E-2</v>
      </c>
      <c r="P1128">
        <v>1125</v>
      </c>
      <c r="Q1128">
        <v>1109</v>
      </c>
      <c r="R1128">
        <v>12</v>
      </c>
      <c r="S1128">
        <v>1.88679259856302E-2</v>
      </c>
      <c r="T1128">
        <v>1.51452288574257E-2</v>
      </c>
      <c r="U1128">
        <v>1125</v>
      </c>
      <c r="V1128">
        <v>9077</v>
      </c>
      <c r="W1128">
        <v>5</v>
      </c>
      <c r="X1128">
        <v>9.26454592480324E-3</v>
      </c>
      <c r="Y1128">
        <v>8.3550469913910193E-3</v>
      </c>
      <c r="Z1128">
        <v>1125</v>
      </c>
      <c r="AA1128">
        <v>7605</v>
      </c>
      <c r="AB1128">
        <v>19</v>
      </c>
      <c r="AC1128">
        <v>6.4326476183565297E-3</v>
      </c>
      <c r="AD1128">
        <v>5.6645103781564404E-3</v>
      </c>
    </row>
    <row r="1129" spans="1:30" x14ac:dyDescent="0.2">
      <c r="A1129">
        <v>1126</v>
      </c>
      <c r="B1129">
        <v>738</v>
      </c>
      <c r="C1129">
        <v>9</v>
      </c>
      <c r="D1129">
        <v>2.5917256240389801E-2</v>
      </c>
      <c r="E1129">
        <v>2.3059121985226399E-2</v>
      </c>
      <c r="F1129">
        <v>1126</v>
      </c>
      <c r="G1129">
        <v>1748</v>
      </c>
      <c r="H1129">
        <v>28</v>
      </c>
      <c r="I1129">
        <v>1.77126457689132E-2</v>
      </c>
      <c r="J1129">
        <v>1.25362250519695E-2</v>
      </c>
      <c r="K1129">
        <v>1126</v>
      </c>
      <c r="L1129">
        <v>32</v>
      </c>
      <c r="M1129">
        <v>2</v>
      </c>
      <c r="N1129">
        <v>8.0913192230730305E-2</v>
      </c>
      <c r="O1129">
        <v>7.5086090812584702E-2</v>
      </c>
      <c r="P1129">
        <v>1126</v>
      </c>
      <c r="Q1129">
        <v>1198</v>
      </c>
      <c r="R1129">
        <v>8</v>
      </c>
      <c r="S1129">
        <v>1.88679259856302E-2</v>
      </c>
      <c r="T1129">
        <v>1.47323607179487E-2</v>
      </c>
      <c r="U1129">
        <v>1126</v>
      </c>
      <c r="V1129">
        <v>11312</v>
      </c>
      <c r="W1129">
        <v>38</v>
      </c>
      <c r="X1129">
        <v>9.26454592480324E-3</v>
      </c>
      <c r="Y1129">
        <v>7.7270253744170497E-3</v>
      </c>
      <c r="Z1129">
        <v>1126</v>
      </c>
      <c r="AA1129">
        <v>8874</v>
      </c>
      <c r="AB1129">
        <v>48</v>
      </c>
      <c r="AC1129">
        <v>7.0365577363523902E-3</v>
      </c>
      <c r="AD1129">
        <v>5.8414257281281601E-3</v>
      </c>
    </row>
    <row r="1130" spans="1:30" x14ac:dyDescent="0.2">
      <c r="A1130">
        <v>1127</v>
      </c>
      <c r="B1130">
        <v>784</v>
      </c>
      <c r="C1130">
        <v>20</v>
      </c>
      <c r="D1130">
        <v>2.9139127890310399E-2</v>
      </c>
      <c r="E1130">
        <v>2.4074871931614901E-2</v>
      </c>
      <c r="F1130">
        <v>1127</v>
      </c>
      <c r="G1130">
        <v>1636</v>
      </c>
      <c r="H1130">
        <v>19</v>
      </c>
      <c r="I1130">
        <v>1.77126457689132E-2</v>
      </c>
      <c r="J1130">
        <v>1.2657903107189601E-2</v>
      </c>
      <c r="K1130">
        <v>1127</v>
      </c>
      <c r="L1130">
        <v>37</v>
      </c>
      <c r="M1130">
        <v>1</v>
      </c>
      <c r="N1130">
        <v>8.0913192230730305E-2</v>
      </c>
      <c r="O1130">
        <v>8.0913192230730305E-2</v>
      </c>
      <c r="P1130">
        <v>1127</v>
      </c>
      <c r="Q1130">
        <v>1388</v>
      </c>
      <c r="R1130">
        <v>5</v>
      </c>
      <c r="S1130">
        <v>1.88679259856302E-2</v>
      </c>
      <c r="T1130">
        <v>1.5442474934589501E-2</v>
      </c>
      <c r="U1130">
        <v>1127</v>
      </c>
      <c r="V1130">
        <v>10984</v>
      </c>
      <c r="W1130">
        <v>26</v>
      </c>
      <c r="X1130">
        <v>9.26454592480324E-3</v>
      </c>
      <c r="Y1130">
        <v>7.8051046849583802E-3</v>
      </c>
      <c r="Z1130">
        <v>1127</v>
      </c>
      <c r="AA1130">
        <v>8692</v>
      </c>
      <c r="AB1130">
        <v>33</v>
      </c>
      <c r="AC1130">
        <v>7.0365577363523902E-3</v>
      </c>
      <c r="AD1130">
        <v>5.8454182906022096E-3</v>
      </c>
    </row>
    <row r="1131" spans="1:30" x14ac:dyDescent="0.2">
      <c r="A1131">
        <v>1128</v>
      </c>
      <c r="B1131">
        <v>637</v>
      </c>
      <c r="C1131">
        <v>14</v>
      </c>
      <c r="D1131">
        <v>2.8809694501842099E-2</v>
      </c>
      <c r="E1131">
        <v>2.3720689412920101E-2</v>
      </c>
      <c r="F1131">
        <v>1128</v>
      </c>
      <c r="G1131">
        <v>1670</v>
      </c>
      <c r="H1131">
        <v>22</v>
      </c>
      <c r="I1131">
        <v>1.51284960847654E-2</v>
      </c>
      <c r="J1131">
        <v>1.2049715832791101E-2</v>
      </c>
      <c r="K1131">
        <v>1128</v>
      </c>
      <c r="L1131">
        <v>42</v>
      </c>
      <c r="M1131">
        <v>4</v>
      </c>
      <c r="N1131">
        <v>8.1907745950985697E-2</v>
      </c>
      <c r="O1131">
        <v>7.7117219340179594E-2</v>
      </c>
      <c r="P1131">
        <v>1128</v>
      </c>
      <c r="Q1131">
        <v>1671</v>
      </c>
      <c r="R1131">
        <v>17</v>
      </c>
      <c r="S1131">
        <v>1.88679259856302E-2</v>
      </c>
      <c r="T1131">
        <v>1.45097875709496E-2</v>
      </c>
      <c r="U1131">
        <v>1128</v>
      </c>
      <c r="V1131">
        <v>11723</v>
      </c>
      <c r="W1131">
        <v>18</v>
      </c>
      <c r="X1131">
        <v>9.1315616412361404E-3</v>
      </c>
      <c r="Y1131">
        <v>7.6141685863395101E-3</v>
      </c>
      <c r="Z1131">
        <v>1128</v>
      </c>
      <c r="AA1131">
        <v>9269</v>
      </c>
      <c r="AB1131">
        <v>58</v>
      </c>
      <c r="AC1131">
        <v>7.77112616582474E-3</v>
      </c>
      <c r="AD1131">
        <v>6.1716890171444197E-3</v>
      </c>
    </row>
    <row r="1132" spans="1:30" x14ac:dyDescent="0.2">
      <c r="A1132">
        <v>1129</v>
      </c>
      <c r="B1132">
        <v>596</v>
      </c>
      <c r="C1132">
        <v>9</v>
      </c>
      <c r="D1132">
        <v>2.8809694501842099E-2</v>
      </c>
      <c r="E1132">
        <v>2.37982135798799E-2</v>
      </c>
      <c r="F1132">
        <v>1129</v>
      </c>
      <c r="G1132">
        <v>1631</v>
      </c>
      <c r="H1132">
        <v>15</v>
      </c>
      <c r="I1132">
        <v>1.51284960847654E-2</v>
      </c>
      <c r="J1132">
        <v>1.19084305668921E-2</v>
      </c>
      <c r="K1132">
        <v>1129</v>
      </c>
      <c r="L1132">
        <v>42</v>
      </c>
      <c r="M1132">
        <v>2</v>
      </c>
      <c r="N1132">
        <v>7.61456997684829E-2</v>
      </c>
      <c r="O1132">
        <v>7.2823969589501103E-2</v>
      </c>
      <c r="P1132">
        <v>1129</v>
      </c>
      <c r="Q1132">
        <v>1710</v>
      </c>
      <c r="R1132">
        <v>26</v>
      </c>
      <c r="S1132">
        <v>1.9661914839737501E-2</v>
      </c>
      <c r="T1132">
        <v>1.5950546983521101E-2</v>
      </c>
      <c r="U1132">
        <v>1129</v>
      </c>
      <c r="V1132">
        <v>13312</v>
      </c>
      <c r="W1132">
        <v>12</v>
      </c>
      <c r="X1132">
        <v>9.1315616412361404E-3</v>
      </c>
      <c r="Y1132">
        <v>7.69273644434363E-3</v>
      </c>
      <c r="Z1132">
        <v>1129</v>
      </c>
      <c r="AA1132">
        <v>8419</v>
      </c>
      <c r="AB1132">
        <v>40</v>
      </c>
      <c r="AC1132">
        <v>7.7509666995824898E-3</v>
      </c>
      <c r="AD1132">
        <v>6.08885878907798E-3</v>
      </c>
    </row>
    <row r="1133" spans="1:30" x14ac:dyDescent="0.2">
      <c r="A1133">
        <v>1130</v>
      </c>
      <c r="B1133">
        <v>597</v>
      </c>
      <c r="C1133">
        <v>18</v>
      </c>
      <c r="D1133">
        <v>2.8809694501842099E-2</v>
      </c>
      <c r="E1133">
        <v>2.3229728485147799E-2</v>
      </c>
      <c r="F1133">
        <v>1130</v>
      </c>
      <c r="G1133">
        <v>1771</v>
      </c>
      <c r="H1133">
        <v>25</v>
      </c>
      <c r="I1133">
        <v>1.51284960847654E-2</v>
      </c>
      <c r="J1133">
        <v>1.17910517593415E-2</v>
      </c>
      <c r="K1133">
        <v>1130</v>
      </c>
      <c r="L1133">
        <v>46</v>
      </c>
      <c r="M1133">
        <v>1</v>
      </c>
      <c r="N1133">
        <v>7.61456997684829E-2</v>
      </c>
      <c r="O1133">
        <v>7.61456997684829E-2</v>
      </c>
      <c r="P1133">
        <v>1130</v>
      </c>
      <c r="Q1133">
        <v>1438</v>
      </c>
      <c r="R1133">
        <v>18</v>
      </c>
      <c r="S1133">
        <v>1.9661914839737501E-2</v>
      </c>
      <c r="T1133">
        <v>1.5792638077058E-2</v>
      </c>
      <c r="U1133">
        <v>1130</v>
      </c>
      <c r="V1133">
        <v>15837</v>
      </c>
      <c r="W1133">
        <v>9</v>
      </c>
      <c r="X1133">
        <v>9.1315616412361404E-3</v>
      </c>
      <c r="Y1133">
        <v>7.2936012157502504E-3</v>
      </c>
      <c r="Z1133">
        <v>1130</v>
      </c>
      <c r="AA1133">
        <v>8573</v>
      </c>
      <c r="AB1133">
        <v>28</v>
      </c>
      <c r="AC1133">
        <v>7.7509666995824898E-3</v>
      </c>
      <c r="AD1133">
        <v>6.1737405171285297E-3</v>
      </c>
    </row>
    <row r="1134" spans="1:30" x14ac:dyDescent="0.2">
      <c r="A1134">
        <v>1131</v>
      </c>
      <c r="B1134">
        <v>514</v>
      </c>
      <c r="C1134">
        <v>12</v>
      </c>
      <c r="D1134">
        <v>2.7032885554091699E-2</v>
      </c>
      <c r="E1134">
        <v>2.3519472158994598E-2</v>
      </c>
      <c r="F1134">
        <v>1131</v>
      </c>
      <c r="G1134">
        <v>1711</v>
      </c>
      <c r="H1134">
        <v>28</v>
      </c>
      <c r="I1134">
        <v>1.37906952959623E-2</v>
      </c>
      <c r="J1134">
        <v>1.1236400288576301E-2</v>
      </c>
      <c r="K1134">
        <v>1131</v>
      </c>
      <c r="L1134">
        <v>55</v>
      </c>
      <c r="M1134">
        <v>3</v>
      </c>
      <c r="N1134">
        <v>7.8169465810196195E-2</v>
      </c>
      <c r="O1134">
        <v>6.9476388446385096E-2</v>
      </c>
      <c r="P1134">
        <v>1131</v>
      </c>
      <c r="Q1134">
        <v>1423</v>
      </c>
      <c r="R1134">
        <v>12</v>
      </c>
      <c r="S1134">
        <v>1.9661914839737501E-2</v>
      </c>
      <c r="T1134">
        <v>1.5661396599202598E-2</v>
      </c>
      <c r="U1134">
        <v>1131</v>
      </c>
      <c r="V1134">
        <v>19355</v>
      </c>
      <c r="W1134">
        <v>43</v>
      </c>
      <c r="X1134">
        <v>9.2021175799581797E-3</v>
      </c>
      <c r="Y1134">
        <v>7.7133986850844898E-3</v>
      </c>
      <c r="Z1134">
        <v>1131</v>
      </c>
      <c r="AA1134">
        <v>9353</v>
      </c>
      <c r="AB1134">
        <v>19</v>
      </c>
      <c r="AC1134">
        <v>7.7509666995824898E-3</v>
      </c>
      <c r="AD1134">
        <v>6.1320105409067597E-3</v>
      </c>
    </row>
    <row r="1135" spans="1:30" x14ac:dyDescent="0.2">
      <c r="A1135">
        <v>1132</v>
      </c>
      <c r="B1135">
        <v>515</v>
      </c>
      <c r="C1135">
        <v>8</v>
      </c>
      <c r="D1135">
        <v>2.6056279619971801E-2</v>
      </c>
      <c r="E1135">
        <v>2.2526507898316402E-2</v>
      </c>
      <c r="F1135">
        <v>1132</v>
      </c>
      <c r="G1135">
        <v>1573</v>
      </c>
      <c r="H1135">
        <v>19</v>
      </c>
      <c r="I1135">
        <v>1.37906952959623E-2</v>
      </c>
      <c r="J1135">
        <v>1.15140622629555E-2</v>
      </c>
      <c r="K1135">
        <v>1132</v>
      </c>
      <c r="L1135">
        <v>64</v>
      </c>
      <c r="M1135">
        <v>4</v>
      </c>
      <c r="N1135">
        <v>7.09761013564707E-2</v>
      </c>
      <c r="O1135">
        <v>6.7396413529182797E-2</v>
      </c>
      <c r="P1135">
        <v>1132</v>
      </c>
      <c r="Q1135">
        <v>1545</v>
      </c>
      <c r="R1135">
        <v>8</v>
      </c>
      <c r="S1135">
        <v>1.9661914839737501E-2</v>
      </c>
      <c r="T1135">
        <v>1.56723060705188E-2</v>
      </c>
      <c r="U1135">
        <v>1132</v>
      </c>
      <c r="V1135">
        <v>17953</v>
      </c>
      <c r="W1135">
        <v>79</v>
      </c>
      <c r="X1135">
        <v>1.04856754541429E-2</v>
      </c>
      <c r="Y1135">
        <v>8.1649598639816409E-3</v>
      </c>
      <c r="Z1135">
        <v>1132</v>
      </c>
      <c r="AA1135">
        <v>10857</v>
      </c>
      <c r="AB1135">
        <v>48</v>
      </c>
      <c r="AC1135">
        <v>8.5985525369423801E-3</v>
      </c>
      <c r="AD1135">
        <v>6.9687755040432203E-3</v>
      </c>
    </row>
    <row r="1136" spans="1:30" x14ac:dyDescent="0.2">
      <c r="A1136">
        <v>1133</v>
      </c>
      <c r="B1136">
        <v>553</v>
      </c>
      <c r="C1136">
        <v>5</v>
      </c>
      <c r="D1136">
        <v>2.4977489245913798E-2</v>
      </c>
      <c r="E1136">
        <v>2.1583110220327599E-2</v>
      </c>
      <c r="F1136">
        <v>1133</v>
      </c>
      <c r="G1136">
        <v>1641</v>
      </c>
      <c r="H1136">
        <v>24</v>
      </c>
      <c r="I1136">
        <v>1.3276790982373299E-2</v>
      </c>
      <c r="J1136">
        <v>1.03832116835568E-2</v>
      </c>
      <c r="K1136">
        <v>1133</v>
      </c>
      <c r="L1136">
        <v>60</v>
      </c>
      <c r="M1136">
        <v>2</v>
      </c>
      <c r="N1136">
        <v>6.7985131181822298E-2</v>
      </c>
      <c r="O1136">
        <v>6.5129849764479497E-2</v>
      </c>
      <c r="P1136">
        <v>1133</v>
      </c>
      <c r="Q1136">
        <v>1770</v>
      </c>
      <c r="R1136">
        <v>5</v>
      </c>
      <c r="S1136">
        <v>1.9661914839737501E-2</v>
      </c>
      <c r="T1136">
        <v>1.5663204641503298E-2</v>
      </c>
      <c r="U1136">
        <v>1133</v>
      </c>
      <c r="V1136">
        <v>12288</v>
      </c>
      <c r="W1136">
        <v>108</v>
      </c>
      <c r="X1136">
        <v>1.07565033791813E-2</v>
      </c>
      <c r="Y1136">
        <v>8.2905805646406403E-3</v>
      </c>
      <c r="Z1136">
        <v>1133</v>
      </c>
      <c r="AA1136">
        <v>10004</v>
      </c>
      <c r="AB1136">
        <v>33</v>
      </c>
      <c r="AC1136">
        <v>8.5652770819150698E-3</v>
      </c>
      <c r="AD1136">
        <v>6.8955537230541899E-3</v>
      </c>
    </row>
    <row r="1137" spans="1:30" x14ac:dyDescent="0.2">
      <c r="A1137">
        <v>1134</v>
      </c>
      <c r="B1137">
        <v>628</v>
      </c>
      <c r="C1137">
        <v>11</v>
      </c>
      <c r="D1137">
        <v>2.3753640417152701E-2</v>
      </c>
      <c r="E1137">
        <v>2.1395760282971299E-2</v>
      </c>
      <c r="F1137">
        <v>1134</v>
      </c>
      <c r="G1137">
        <v>1635</v>
      </c>
      <c r="H1137">
        <v>18</v>
      </c>
      <c r="I1137">
        <v>1.3276790982373299E-2</v>
      </c>
      <c r="J1137">
        <v>1.04322599250456E-2</v>
      </c>
      <c r="K1137">
        <v>1134</v>
      </c>
      <c r="L1137">
        <v>67</v>
      </c>
      <c r="M1137">
        <v>1</v>
      </c>
      <c r="N1137">
        <v>6.2274568347136801E-2</v>
      </c>
      <c r="O1137">
        <v>6.2274568347136801E-2</v>
      </c>
      <c r="P1137">
        <v>1134</v>
      </c>
      <c r="Q1137">
        <v>2122</v>
      </c>
      <c r="R1137">
        <v>22</v>
      </c>
      <c r="S1137">
        <v>1.9878953365000701E-2</v>
      </c>
      <c r="T1137">
        <v>1.6967296708877401E-2</v>
      </c>
      <c r="U1137">
        <v>1134</v>
      </c>
      <c r="V1137">
        <v>6628</v>
      </c>
      <c r="W1137">
        <v>74</v>
      </c>
      <c r="X1137">
        <v>1.05326979836041E-2</v>
      </c>
      <c r="Y1137">
        <v>8.32239998320837E-3</v>
      </c>
      <c r="Z1137">
        <v>1134</v>
      </c>
      <c r="AA1137">
        <v>10317</v>
      </c>
      <c r="AB1137">
        <v>58</v>
      </c>
      <c r="AC1137">
        <v>8.5652770819150698E-3</v>
      </c>
      <c r="AD1137">
        <v>6.0381507821756896E-3</v>
      </c>
    </row>
    <row r="1138" spans="1:30" x14ac:dyDescent="0.2">
      <c r="A1138">
        <v>1135</v>
      </c>
      <c r="B1138">
        <v>661</v>
      </c>
      <c r="C1138">
        <v>8</v>
      </c>
      <c r="D1138">
        <v>2.3753640417152701E-2</v>
      </c>
      <c r="E1138">
        <v>1.9790312574006E-2</v>
      </c>
      <c r="F1138">
        <v>1135</v>
      </c>
      <c r="G1138">
        <v>1740</v>
      </c>
      <c r="H1138">
        <v>12</v>
      </c>
      <c r="I1138">
        <v>1.3276790982373299E-2</v>
      </c>
      <c r="J1138">
        <v>1.0590133126357299E-2</v>
      </c>
      <c r="K1138">
        <v>1135</v>
      </c>
      <c r="L1138">
        <v>80</v>
      </c>
      <c r="M1138">
        <v>4</v>
      </c>
      <c r="N1138">
        <v>7.3797958044031206E-2</v>
      </c>
      <c r="O1138">
        <v>6.7354852477174001E-2</v>
      </c>
      <c r="P1138">
        <v>1135</v>
      </c>
      <c r="Q1138">
        <v>1906</v>
      </c>
      <c r="R1138">
        <v>15</v>
      </c>
      <c r="S1138">
        <v>1.9793028145287099E-2</v>
      </c>
      <c r="T1138">
        <v>1.68835459370986E-2</v>
      </c>
      <c r="U1138">
        <v>1135</v>
      </c>
      <c r="V1138">
        <v>4687</v>
      </c>
      <c r="W1138">
        <v>77</v>
      </c>
      <c r="X1138">
        <v>1.0523276267278199E-2</v>
      </c>
      <c r="Y1138">
        <v>7.7545598073155003E-3</v>
      </c>
      <c r="Z1138">
        <v>1135</v>
      </c>
      <c r="AA1138">
        <v>9493</v>
      </c>
      <c r="AB1138">
        <v>40</v>
      </c>
      <c r="AC1138">
        <v>8.5652770819150698E-3</v>
      </c>
      <c r="AD1138">
        <v>6.0581211612523904E-3</v>
      </c>
    </row>
    <row r="1139" spans="1:30" x14ac:dyDescent="0.2">
      <c r="A1139">
        <v>1136</v>
      </c>
      <c r="B1139">
        <v>732</v>
      </c>
      <c r="C1139">
        <v>5</v>
      </c>
      <c r="D1139">
        <v>2.2301980860950602E-2</v>
      </c>
      <c r="E1139">
        <v>1.8243145969723699E-2</v>
      </c>
      <c r="F1139">
        <v>1136</v>
      </c>
      <c r="G1139">
        <v>2004</v>
      </c>
      <c r="H1139">
        <v>8</v>
      </c>
      <c r="I1139">
        <v>1.3276790982373299E-2</v>
      </c>
      <c r="J1139">
        <v>1.1102877640011E-2</v>
      </c>
      <c r="K1139">
        <v>1136</v>
      </c>
      <c r="L1139">
        <v>82</v>
      </c>
      <c r="M1139">
        <v>2</v>
      </c>
      <c r="N1139">
        <v>7.3797958044031206E-2</v>
      </c>
      <c r="O1139">
        <v>6.8036263195584007E-2</v>
      </c>
      <c r="P1139">
        <v>1136</v>
      </c>
      <c r="Q1139">
        <v>1901</v>
      </c>
      <c r="R1139">
        <v>32</v>
      </c>
      <c r="S1139">
        <v>2.1222209927897501E-2</v>
      </c>
      <c r="T1139">
        <v>1.7842541412168299E-2</v>
      </c>
      <c r="U1139">
        <v>1136</v>
      </c>
      <c r="V1139">
        <v>3357</v>
      </c>
      <c r="W1139">
        <v>65</v>
      </c>
      <c r="X1139">
        <v>1.0523276267278199E-2</v>
      </c>
      <c r="Y1139">
        <v>7.5932145008925896E-3</v>
      </c>
      <c r="Z1139">
        <v>1136</v>
      </c>
      <c r="AA1139">
        <v>9722</v>
      </c>
      <c r="AB1139">
        <v>28</v>
      </c>
      <c r="AC1139">
        <v>8.1672576795351892E-3</v>
      </c>
      <c r="AD1139">
        <v>6.0087608051517102E-3</v>
      </c>
    </row>
    <row r="1140" spans="1:30" x14ac:dyDescent="0.2">
      <c r="A1140">
        <v>1137</v>
      </c>
      <c r="B1140">
        <v>871</v>
      </c>
      <c r="C1140">
        <v>9</v>
      </c>
      <c r="D1140">
        <v>2.2092655841118101E-2</v>
      </c>
      <c r="E1140">
        <v>1.8673883738268001E-2</v>
      </c>
      <c r="F1140">
        <v>1137</v>
      </c>
      <c r="G1140">
        <v>2392</v>
      </c>
      <c r="H1140">
        <v>5</v>
      </c>
      <c r="I1140">
        <v>1.3276790982373299E-2</v>
      </c>
      <c r="J1140">
        <v>1.10086579220336E-2</v>
      </c>
      <c r="K1140">
        <v>1137</v>
      </c>
      <c r="L1140">
        <v>94</v>
      </c>
      <c r="M1140">
        <v>1</v>
      </c>
      <c r="N1140">
        <v>6.2274568347136801E-2</v>
      </c>
      <c r="O1140">
        <v>6.2274568347136801E-2</v>
      </c>
      <c r="P1140">
        <v>1137</v>
      </c>
      <c r="Q1140">
        <v>1377</v>
      </c>
      <c r="R1140">
        <v>22</v>
      </c>
      <c r="S1140">
        <v>2.11261539332789E-2</v>
      </c>
      <c r="T1140">
        <v>1.8314790358531601E-2</v>
      </c>
      <c r="U1140">
        <v>1137</v>
      </c>
      <c r="V1140">
        <v>2736</v>
      </c>
      <c r="W1140">
        <v>63</v>
      </c>
      <c r="X1140">
        <v>1.2283709651021799E-2</v>
      </c>
      <c r="Y1140">
        <v>8.1605866866298893E-3</v>
      </c>
      <c r="Z1140">
        <v>1137</v>
      </c>
      <c r="AA1140">
        <v>10659</v>
      </c>
      <c r="AB1140">
        <v>19</v>
      </c>
      <c r="AC1140">
        <v>8.1672576795351892E-3</v>
      </c>
      <c r="AD1140">
        <v>6.1301118787605103E-3</v>
      </c>
    </row>
    <row r="1141" spans="1:30" x14ac:dyDescent="0.2">
      <c r="A1141">
        <v>1138</v>
      </c>
      <c r="B1141">
        <v>960</v>
      </c>
      <c r="C1141">
        <v>14</v>
      </c>
      <c r="D1141">
        <v>2.5178983183361502E-2</v>
      </c>
      <c r="E1141">
        <v>2.11847879642942E-2</v>
      </c>
      <c r="F1141">
        <v>1138</v>
      </c>
      <c r="G1141">
        <v>2940</v>
      </c>
      <c r="H1141">
        <v>23</v>
      </c>
      <c r="I1141">
        <v>1.3276790982373299E-2</v>
      </c>
      <c r="J1141">
        <v>1.1027349178567E-2</v>
      </c>
      <c r="K1141">
        <v>1138</v>
      </c>
      <c r="L1141">
        <v>115</v>
      </c>
      <c r="M1141">
        <v>4</v>
      </c>
      <c r="N1141">
        <v>7.4207912378589799E-2</v>
      </c>
      <c r="O1141">
        <v>6.1682752090583E-2</v>
      </c>
      <c r="P1141">
        <v>1138</v>
      </c>
      <c r="Q1141">
        <v>1217</v>
      </c>
      <c r="R1141">
        <v>15</v>
      </c>
      <c r="S1141">
        <v>2.11261539332789E-2</v>
      </c>
      <c r="T1141">
        <v>1.8404520764840698E-2</v>
      </c>
      <c r="U1141">
        <v>1138</v>
      </c>
      <c r="V1141">
        <v>2118</v>
      </c>
      <c r="W1141">
        <v>54</v>
      </c>
      <c r="X1141">
        <v>1.2283709651021799E-2</v>
      </c>
      <c r="Y1141">
        <v>7.5040732645616001E-3</v>
      </c>
      <c r="Z1141">
        <v>1138</v>
      </c>
      <c r="AA1141">
        <v>12310</v>
      </c>
      <c r="AB1141">
        <v>48</v>
      </c>
      <c r="AC1141">
        <v>8.1672576795351892E-3</v>
      </c>
      <c r="AD1141">
        <v>5.4708181191313703E-3</v>
      </c>
    </row>
    <row r="1142" spans="1:30" x14ac:dyDescent="0.2">
      <c r="A1142">
        <v>1139</v>
      </c>
      <c r="B1142">
        <v>918</v>
      </c>
      <c r="C1142">
        <v>9</v>
      </c>
      <c r="D1142">
        <v>2.43796684314532E-2</v>
      </c>
      <c r="E1142">
        <v>2.0686870759761201E-2</v>
      </c>
      <c r="F1142">
        <v>1139</v>
      </c>
      <c r="G1142">
        <v>2940</v>
      </c>
      <c r="H1142">
        <v>40</v>
      </c>
      <c r="I1142">
        <v>1.58646081448072E-2</v>
      </c>
      <c r="J1142">
        <v>1.23607597662139E-2</v>
      </c>
      <c r="K1142">
        <v>1139</v>
      </c>
      <c r="L1142">
        <v>104</v>
      </c>
      <c r="M1142">
        <v>2</v>
      </c>
      <c r="N1142">
        <v>6.5967879186306894E-2</v>
      </c>
      <c r="O1142">
        <v>5.9461535212900603E-2</v>
      </c>
      <c r="P1142">
        <v>1139</v>
      </c>
      <c r="Q1142">
        <v>1191</v>
      </c>
      <c r="R1142">
        <v>24</v>
      </c>
      <c r="S1142">
        <v>2.3278612923506199E-2</v>
      </c>
      <c r="T1142">
        <v>1.9014655263219299E-2</v>
      </c>
      <c r="U1142">
        <v>1139</v>
      </c>
      <c r="V1142">
        <v>1814</v>
      </c>
      <c r="W1142">
        <v>37</v>
      </c>
      <c r="X1142">
        <v>1.2283709651021799E-2</v>
      </c>
      <c r="Y1142">
        <v>7.61396595909872E-3</v>
      </c>
      <c r="Z1142">
        <v>1139</v>
      </c>
      <c r="AA1142">
        <v>12367</v>
      </c>
      <c r="AB1142">
        <v>33</v>
      </c>
      <c r="AC1142">
        <v>8.1672576795351892E-3</v>
      </c>
      <c r="AD1142">
        <v>5.5298189135330796E-3</v>
      </c>
    </row>
    <row r="1143" spans="1:30" x14ac:dyDescent="0.2">
      <c r="A1143">
        <v>1140</v>
      </c>
      <c r="B1143">
        <v>1000</v>
      </c>
      <c r="C1143">
        <v>16</v>
      </c>
      <c r="D1143">
        <v>2.43796684314532E-2</v>
      </c>
      <c r="E1143">
        <v>1.8984229080884998E-2</v>
      </c>
      <c r="F1143">
        <v>1140</v>
      </c>
      <c r="G1143">
        <v>2268</v>
      </c>
      <c r="H1143">
        <v>28</v>
      </c>
      <c r="I1143">
        <v>1.54526576293205E-2</v>
      </c>
      <c r="J1143">
        <v>1.19160855517367E-2</v>
      </c>
      <c r="K1143">
        <v>1140</v>
      </c>
      <c r="L1143">
        <v>123</v>
      </c>
      <c r="M1143">
        <v>1</v>
      </c>
      <c r="N1143">
        <v>6.5967879186306894E-2</v>
      </c>
      <c r="O1143">
        <v>6.5967879186306894E-2</v>
      </c>
      <c r="P1143">
        <v>1140</v>
      </c>
      <c r="Q1143">
        <v>979</v>
      </c>
      <c r="R1143">
        <v>16</v>
      </c>
      <c r="S1143">
        <v>2.1972183125620399E-2</v>
      </c>
      <c r="T1143">
        <v>1.8280874744351298E-2</v>
      </c>
      <c r="U1143">
        <v>1140</v>
      </c>
      <c r="V1143">
        <v>1775</v>
      </c>
      <c r="W1143">
        <v>36</v>
      </c>
      <c r="X1143">
        <v>1.11510466107825E-2</v>
      </c>
      <c r="Y1143">
        <v>7.4315293584331999E-3</v>
      </c>
      <c r="Z1143">
        <v>1140</v>
      </c>
      <c r="AA1143">
        <v>13359</v>
      </c>
      <c r="AB1143">
        <v>58</v>
      </c>
      <c r="AC1143">
        <v>8.1672576795351892E-3</v>
      </c>
      <c r="AD1143">
        <v>4.59712754511291E-3</v>
      </c>
    </row>
    <row r="1144" spans="1:30" x14ac:dyDescent="0.2">
      <c r="A1144">
        <v>1141</v>
      </c>
      <c r="B1144">
        <v>929</v>
      </c>
      <c r="C1144">
        <v>11</v>
      </c>
      <c r="D1144">
        <v>2.23220892790796E-2</v>
      </c>
      <c r="E1144">
        <v>1.8507445206284698E-2</v>
      </c>
      <c r="F1144">
        <v>1141</v>
      </c>
      <c r="G1144">
        <v>2140</v>
      </c>
      <c r="H1144">
        <v>19</v>
      </c>
      <c r="I1144">
        <v>1.4612561452554001E-2</v>
      </c>
      <c r="J1144">
        <v>1.1812347625396799E-2</v>
      </c>
      <c r="K1144">
        <v>1141</v>
      </c>
      <c r="L1144">
        <v>151</v>
      </c>
      <c r="M1144">
        <v>5</v>
      </c>
      <c r="N1144">
        <v>7.6793854251637594E-2</v>
      </c>
      <c r="O1144">
        <v>6.3420575581330296E-2</v>
      </c>
      <c r="P1144">
        <v>1141</v>
      </c>
      <c r="Q1144">
        <v>956</v>
      </c>
      <c r="R1144">
        <v>11</v>
      </c>
      <c r="S1144">
        <v>2.1972183125620399E-2</v>
      </c>
      <c r="T1144">
        <v>1.83008909613545E-2</v>
      </c>
      <c r="U1144">
        <v>1141</v>
      </c>
      <c r="V1144">
        <v>1796</v>
      </c>
      <c r="W1144">
        <v>25</v>
      </c>
      <c r="X1144">
        <v>1.11510466107825E-2</v>
      </c>
      <c r="Y1144">
        <v>7.7728596504425401E-3</v>
      </c>
      <c r="Z1144">
        <v>1141</v>
      </c>
      <c r="AA1144">
        <v>13327</v>
      </c>
      <c r="AB1144">
        <v>40</v>
      </c>
      <c r="AC1144">
        <v>8.1672576795351892E-3</v>
      </c>
      <c r="AD1144">
        <v>4.6108918126321697E-3</v>
      </c>
    </row>
    <row r="1145" spans="1:30" x14ac:dyDescent="0.2">
      <c r="A1145">
        <v>1142</v>
      </c>
      <c r="B1145">
        <v>994</v>
      </c>
      <c r="C1145">
        <v>16</v>
      </c>
      <c r="D1145">
        <v>2.23220892790796E-2</v>
      </c>
      <c r="E1145">
        <v>1.5985465083191701E-2</v>
      </c>
      <c r="F1145">
        <v>1142</v>
      </c>
      <c r="G1145">
        <v>2209</v>
      </c>
      <c r="H1145">
        <v>30</v>
      </c>
      <c r="I1145">
        <v>1.4242405955350699E-2</v>
      </c>
      <c r="J1145">
        <v>1.22767541542508E-2</v>
      </c>
      <c r="K1145">
        <v>1142</v>
      </c>
      <c r="L1145">
        <v>151</v>
      </c>
      <c r="M1145">
        <v>6</v>
      </c>
      <c r="N1145">
        <v>7.7400305372861494E-2</v>
      </c>
      <c r="O1145">
        <v>6.5771750061521195E-2</v>
      </c>
      <c r="P1145">
        <v>1142</v>
      </c>
      <c r="Q1145">
        <v>1016</v>
      </c>
      <c r="R1145">
        <v>21</v>
      </c>
      <c r="S1145">
        <v>2.3891755012862202E-2</v>
      </c>
      <c r="T1145">
        <v>1.91721394635978E-2</v>
      </c>
      <c r="U1145">
        <v>1142</v>
      </c>
      <c r="V1145">
        <v>1918</v>
      </c>
      <c r="W1145">
        <v>16</v>
      </c>
      <c r="X1145">
        <v>1.0523276267278199E-2</v>
      </c>
      <c r="Y1145">
        <v>7.3927428632838497E-3</v>
      </c>
      <c r="Z1145">
        <v>1142</v>
      </c>
      <c r="AA1145">
        <v>14315</v>
      </c>
      <c r="AB1145">
        <v>63</v>
      </c>
      <c r="AC1145">
        <v>9.92261486941543E-3</v>
      </c>
      <c r="AD1145">
        <v>4.8396838276864602E-3</v>
      </c>
    </row>
    <row r="1146" spans="1:30" x14ac:dyDescent="0.2">
      <c r="A1146">
        <v>1143</v>
      </c>
      <c r="B1146">
        <v>1009</v>
      </c>
      <c r="C1146">
        <v>11</v>
      </c>
      <c r="D1146">
        <v>2.23220892790796E-2</v>
      </c>
      <c r="E1146">
        <v>1.50849924708537E-2</v>
      </c>
      <c r="F1146">
        <v>1143</v>
      </c>
      <c r="G1146">
        <v>1970</v>
      </c>
      <c r="H1146">
        <v>21</v>
      </c>
      <c r="I1146">
        <v>1.4242405955350699E-2</v>
      </c>
      <c r="J1146">
        <v>1.2317995842406299E-2</v>
      </c>
      <c r="K1146">
        <v>1143</v>
      </c>
      <c r="L1146">
        <v>133</v>
      </c>
      <c r="M1146">
        <v>4</v>
      </c>
      <c r="N1146">
        <v>7.7400305372861494E-2</v>
      </c>
      <c r="O1146">
        <v>6.2709090396928902E-2</v>
      </c>
      <c r="P1146">
        <v>1143</v>
      </c>
      <c r="Q1146">
        <v>882</v>
      </c>
      <c r="R1146">
        <v>25</v>
      </c>
      <c r="S1146">
        <v>2.3891755012862202E-2</v>
      </c>
      <c r="T1146">
        <v>1.8652366365083599E-2</v>
      </c>
      <c r="U1146">
        <v>1143</v>
      </c>
      <c r="V1146">
        <v>2247</v>
      </c>
      <c r="W1146">
        <v>11</v>
      </c>
      <c r="X1146">
        <v>1.0523276267278199E-2</v>
      </c>
      <c r="Y1146">
        <v>7.4592974671104798E-3</v>
      </c>
      <c r="Z1146">
        <v>1143</v>
      </c>
      <c r="AA1146">
        <v>13675</v>
      </c>
      <c r="AB1146">
        <v>79</v>
      </c>
      <c r="AC1146">
        <v>9.92261486941543E-3</v>
      </c>
      <c r="AD1146">
        <v>5.2501969134258796E-3</v>
      </c>
    </row>
    <row r="1147" spans="1:30" x14ac:dyDescent="0.2">
      <c r="A1147">
        <v>1144</v>
      </c>
      <c r="B1147">
        <v>1104</v>
      </c>
      <c r="C1147">
        <v>19</v>
      </c>
      <c r="D1147">
        <v>2.67684102438802E-2</v>
      </c>
      <c r="E1147">
        <v>1.9110666595897299E-2</v>
      </c>
      <c r="F1147">
        <v>1144</v>
      </c>
      <c r="G1147">
        <v>2022</v>
      </c>
      <c r="H1147">
        <v>25</v>
      </c>
      <c r="I1147">
        <v>1.46896091172296E-2</v>
      </c>
      <c r="J1147">
        <v>1.2306573213236201E-2</v>
      </c>
      <c r="K1147">
        <v>1144</v>
      </c>
      <c r="L1147">
        <v>142</v>
      </c>
      <c r="M1147">
        <v>2</v>
      </c>
      <c r="N1147">
        <v>6.6677219550987807E-2</v>
      </c>
      <c r="O1147">
        <v>6.0182359482834201E-2</v>
      </c>
      <c r="P1147">
        <v>1144</v>
      </c>
      <c r="Q1147">
        <v>732</v>
      </c>
      <c r="R1147">
        <v>25</v>
      </c>
      <c r="S1147">
        <v>2.5060950672048801E-2</v>
      </c>
      <c r="T1147">
        <v>1.9021592616915099E-2</v>
      </c>
      <c r="U1147">
        <v>1144</v>
      </c>
      <c r="V1147">
        <v>2710</v>
      </c>
      <c r="W1147">
        <v>11</v>
      </c>
      <c r="X1147">
        <v>1.0485206506585E-2</v>
      </c>
      <c r="Y1147">
        <v>6.2168797802779896E-3</v>
      </c>
      <c r="Z1147">
        <v>1144</v>
      </c>
      <c r="AA1147">
        <v>11780</v>
      </c>
      <c r="AB1147">
        <v>90</v>
      </c>
      <c r="AC1147">
        <v>8.1672576795351892E-3</v>
      </c>
      <c r="AD1147">
        <v>4.8586195799932598E-3</v>
      </c>
    </row>
    <row r="1148" spans="1:30" x14ac:dyDescent="0.2">
      <c r="A1148">
        <v>1145</v>
      </c>
      <c r="B1148">
        <v>979</v>
      </c>
      <c r="C1148">
        <v>27</v>
      </c>
      <c r="D1148">
        <v>2.6423092851142801E-2</v>
      </c>
      <c r="E1148">
        <v>1.75748466896022E-2</v>
      </c>
      <c r="F1148">
        <v>1145</v>
      </c>
      <c r="G1148">
        <v>1928</v>
      </c>
      <c r="H1148">
        <v>30</v>
      </c>
      <c r="I1148">
        <v>1.46896091172296E-2</v>
      </c>
      <c r="J1148">
        <v>1.2004807624898599E-2</v>
      </c>
      <c r="K1148">
        <v>1145</v>
      </c>
      <c r="L1148">
        <v>163</v>
      </c>
      <c r="M1148">
        <v>1</v>
      </c>
      <c r="N1148">
        <v>5.3687499414680498E-2</v>
      </c>
      <c r="O1148">
        <v>5.3687499414680498E-2</v>
      </c>
      <c r="P1148">
        <v>1145</v>
      </c>
      <c r="Q1148">
        <v>587</v>
      </c>
      <c r="R1148">
        <v>25</v>
      </c>
      <c r="S1148">
        <v>2.3891755012862202E-2</v>
      </c>
      <c r="T1148">
        <v>1.7406005337585399E-2</v>
      </c>
      <c r="U1148">
        <v>1145</v>
      </c>
      <c r="V1148">
        <v>3310</v>
      </c>
      <c r="W1148">
        <v>20</v>
      </c>
      <c r="X1148">
        <v>1.2455811702347599E-2</v>
      </c>
      <c r="Y1148">
        <v>8.5860126768264201E-3</v>
      </c>
      <c r="Z1148">
        <v>1145</v>
      </c>
      <c r="AA1148">
        <v>10005</v>
      </c>
      <c r="AB1148">
        <v>63</v>
      </c>
      <c r="AC1148">
        <v>8.1672576795351892E-3</v>
      </c>
      <c r="AD1148">
        <v>4.8893504883804001E-3</v>
      </c>
    </row>
    <row r="1149" spans="1:30" x14ac:dyDescent="0.2">
      <c r="A1149">
        <v>1146</v>
      </c>
      <c r="B1149">
        <v>786</v>
      </c>
      <c r="C1149">
        <v>25</v>
      </c>
      <c r="D1149">
        <v>2.4541861424264701E-2</v>
      </c>
      <c r="E1149">
        <v>1.6887929816019699E-2</v>
      </c>
      <c r="F1149">
        <v>1146</v>
      </c>
      <c r="G1149">
        <v>1761</v>
      </c>
      <c r="H1149">
        <v>21</v>
      </c>
      <c r="I1149">
        <v>1.4506334410666099E-2</v>
      </c>
      <c r="J1149">
        <v>1.1902954350351E-2</v>
      </c>
      <c r="K1149">
        <v>1146</v>
      </c>
      <c r="L1149">
        <v>207</v>
      </c>
      <c r="M1149">
        <v>3</v>
      </c>
      <c r="N1149">
        <v>5.89229315385391E-2</v>
      </c>
      <c r="O1149">
        <v>5.4131630683391899E-2</v>
      </c>
      <c r="P1149">
        <v>1146</v>
      </c>
      <c r="Q1149">
        <v>484</v>
      </c>
      <c r="R1149">
        <v>26</v>
      </c>
      <c r="S1149">
        <v>2.3891755012862202E-2</v>
      </c>
      <c r="T1149">
        <v>1.8029972146854999E-2</v>
      </c>
      <c r="U1149">
        <v>1146</v>
      </c>
      <c r="V1149">
        <v>3608</v>
      </c>
      <c r="W1149">
        <v>14</v>
      </c>
      <c r="X1149">
        <v>1.24297383369571E-2</v>
      </c>
      <c r="Y1149">
        <v>8.7241383119959007E-3</v>
      </c>
      <c r="Z1149">
        <v>1146</v>
      </c>
      <c r="AA1149">
        <v>9536</v>
      </c>
      <c r="AB1149">
        <v>63</v>
      </c>
      <c r="AC1149">
        <v>6.50348854569499E-3</v>
      </c>
      <c r="AD1149">
        <v>4.4570701024369101E-3</v>
      </c>
    </row>
    <row r="1150" spans="1:30" x14ac:dyDescent="0.2">
      <c r="A1150">
        <v>1147</v>
      </c>
      <c r="B1150">
        <v>657</v>
      </c>
      <c r="C1150">
        <v>21</v>
      </c>
      <c r="D1150">
        <v>2.4541861424264701E-2</v>
      </c>
      <c r="E1150">
        <v>1.6179548465454201E-2</v>
      </c>
      <c r="F1150">
        <v>1147</v>
      </c>
      <c r="G1150">
        <v>1741</v>
      </c>
      <c r="H1150">
        <v>25</v>
      </c>
      <c r="I1150">
        <v>1.38358590089902E-2</v>
      </c>
      <c r="J1150">
        <v>1.09724371843308E-2</v>
      </c>
      <c r="K1150">
        <v>1147</v>
      </c>
      <c r="L1150">
        <v>225</v>
      </c>
      <c r="M1150">
        <v>10</v>
      </c>
      <c r="N1150">
        <v>6.3356489698201596E-2</v>
      </c>
      <c r="O1150">
        <v>5.5389446172930103E-2</v>
      </c>
      <c r="P1150">
        <v>1147</v>
      </c>
      <c r="Q1150">
        <v>409</v>
      </c>
      <c r="R1150">
        <v>18</v>
      </c>
      <c r="S1150">
        <v>2.3217886108002701E-2</v>
      </c>
      <c r="T1150">
        <v>1.7594425904902899E-2</v>
      </c>
      <c r="U1150">
        <v>1147</v>
      </c>
      <c r="V1150">
        <v>4125</v>
      </c>
      <c r="W1150">
        <v>9</v>
      </c>
      <c r="X1150">
        <v>1.24297383369571E-2</v>
      </c>
      <c r="Y1150">
        <v>9.0061241567400592E-3</v>
      </c>
      <c r="Z1150">
        <v>1147</v>
      </c>
      <c r="AA1150">
        <v>9256</v>
      </c>
      <c r="AB1150">
        <v>64</v>
      </c>
      <c r="AC1150">
        <v>6.2662403781527602E-3</v>
      </c>
      <c r="AD1150">
        <v>4.0886325569107701E-3</v>
      </c>
    </row>
    <row r="1151" spans="1:30" x14ac:dyDescent="0.2">
      <c r="A1151">
        <v>1148</v>
      </c>
      <c r="B1151">
        <v>587</v>
      </c>
      <c r="C1151">
        <v>22</v>
      </c>
      <c r="D1151">
        <v>2.4541861424264701E-2</v>
      </c>
      <c r="E1151">
        <v>1.5719965613259401E-2</v>
      </c>
      <c r="F1151">
        <v>1148</v>
      </c>
      <c r="G1151">
        <v>1745</v>
      </c>
      <c r="H1151">
        <v>28</v>
      </c>
      <c r="I1151">
        <v>1.38358590089902E-2</v>
      </c>
      <c r="J1151">
        <v>1.0441634349329199E-2</v>
      </c>
      <c r="K1151">
        <v>1148</v>
      </c>
      <c r="L1151">
        <v>163</v>
      </c>
      <c r="M1151">
        <v>7</v>
      </c>
      <c r="N1151">
        <v>6.2794598699974502E-2</v>
      </c>
      <c r="O1151">
        <v>5.4631253085420203E-2</v>
      </c>
      <c r="P1151">
        <v>1148</v>
      </c>
      <c r="Q1151">
        <v>389</v>
      </c>
      <c r="R1151">
        <v>12</v>
      </c>
      <c r="S1151">
        <v>2.3217886108002701E-2</v>
      </c>
      <c r="T1151">
        <v>1.82707024416442E-2</v>
      </c>
      <c r="U1151">
        <v>1148</v>
      </c>
      <c r="V1151">
        <v>4972</v>
      </c>
      <c r="W1151">
        <v>30</v>
      </c>
      <c r="X1151">
        <v>1.2475168394123701E-2</v>
      </c>
      <c r="Y1151">
        <v>1.02125773113904E-2</v>
      </c>
      <c r="Z1151">
        <v>1148</v>
      </c>
      <c r="AA1151">
        <v>9246</v>
      </c>
      <c r="AB1151">
        <v>44</v>
      </c>
      <c r="AC1151">
        <v>6.2662403781527602E-3</v>
      </c>
      <c r="AD1151">
        <v>4.0789615683360604E-3</v>
      </c>
    </row>
    <row r="1152" spans="1:30" x14ac:dyDescent="0.2">
      <c r="A1152">
        <v>1149</v>
      </c>
      <c r="B1152">
        <v>533</v>
      </c>
      <c r="C1152">
        <v>15</v>
      </c>
      <c r="D1152">
        <v>2.0429559286848201E-2</v>
      </c>
      <c r="E1152">
        <v>1.5304842831222701E-2</v>
      </c>
      <c r="F1152">
        <v>1149</v>
      </c>
      <c r="G1152">
        <v>1702</v>
      </c>
      <c r="H1152">
        <v>19</v>
      </c>
      <c r="I1152">
        <v>1.38358590089902E-2</v>
      </c>
      <c r="J1152">
        <v>1.0325462817959701E-2</v>
      </c>
      <c r="K1152">
        <v>1149</v>
      </c>
      <c r="L1152">
        <v>156</v>
      </c>
      <c r="M1152">
        <v>8</v>
      </c>
      <c r="N1152">
        <v>6.2794598699974502E-2</v>
      </c>
      <c r="O1152">
        <v>5.06648130707179E-2</v>
      </c>
      <c r="P1152">
        <v>1149</v>
      </c>
      <c r="Q1152">
        <v>387</v>
      </c>
      <c r="R1152">
        <v>8</v>
      </c>
      <c r="S1152">
        <v>2.3217886108002701E-2</v>
      </c>
      <c r="T1152">
        <v>1.92827909362055E-2</v>
      </c>
      <c r="U1152">
        <v>1149</v>
      </c>
      <c r="V1152">
        <v>4756</v>
      </c>
      <c r="W1152">
        <v>21</v>
      </c>
      <c r="X1152">
        <v>1.2306095238702E-2</v>
      </c>
      <c r="Y1152">
        <v>1.00404366834145E-2</v>
      </c>
      <c r="Z1152">
        <v>1149</v>
      </c>
      <c r="AA1152">
        <v>10004</v>
      </c>
      <c r="AB1152">
        <v>30</v>
      </c>
      <c r="AC1152">
        <v>5.8474062892679996E-3</v>
      </c>
      <c r="AD1152">
        <v>4.0501331375899499E-3</v>
      </c>
    </row>
    <row r="1153" spans="1:30" x14ac:dyDescent="0.2">
      <c r="A1153">
        <v>1150</v>
      </c>
      <c r="B1153">
        <v>553</v>
      </c>
      <c r="C1153">
        <v>17</v>
      </c>
      <c r="D1153">
        <v>2.0429559286848201E-2</v>
      </c>
      <c r="E1153">
        <v>1.5499277742065699E-2</v>
      </c>
      <c r="F1153">
        <v>1150</v>
      </c>
      <c r="G1153">
        <v>1809</v>
      </c>
      <c r="H1153">
        <v>30</v>
      </c>
      <c r="I1153">
        <v>1.4921067481217401E-2</v>
      </c>
      <c r="J1153">
        <v>1.1965250901024901E-2</v>
      </c>
      <c r="K1153">
        <v>1150</v>
      </c>
      <c r="L1153">
        <v>150</v>
      </c>
      <c r="M1153">
        <v>5</v>
      </c>
      <c r="N1153">
        <v>5.51656722086954E-2</v>
      </c>
      <c r="O1153">
        <v>4.9170320112534999E-2</v>
      </c>
      <c r="P1153">
        <v>1150</v>
      </c>
      <c r="Q1153">
        <v>426</v>
      </c>
      <c r="R1153">
        <v>5</v>
      </c>
      <c r="S1153">
        <v>2.3068000471505899E-2</v>
      </c>
      <c r="T1153">
        <v>1.8499498248825401E-2</v>
      </c>
      <c r="U1153">
        <v>1150</v>
      </c>
      <c r="V1153">
        <v>5057</v>
      </c>
      <c r="W1153">
        <v>44</v>
      </c>
      <c r="X1153">
        <v>1.2303965540884899E-2</v>
      </c>
      <c r="Y1153">
        <v>1.02571959284414E-2</v>
      </c>
      <c r="Z1153">
        <v>1150</v>
      </c>
      <c r="AA1153">
        <v>11507</v>
      </c>
      <c r="AB1153">
        <v>21</v>
      </c>
      <c r="AC1153">
        <v>5.8474062892679996E-3</v>
      </c>
      <c r="AD1153">
        <v>4.0420053994182402E-3</v>
      </c>
    </row>
    <row r="1154" spans="1:30" x14ac:dyDescent="0.2">
      <c r="A1154">
        <v>1151</v>
      </c>
      <c r="B1154">
        <v>553</v>
      </c>
      <c r="C1154">
        <v>15</v>
      </c>
      <c r="D1154">
        <v>2.0429559286848201E-2</v>
      </c>
      <c r="E1154">
        <v>1.5002720403616301E-2</v>
      </c>
      <c r="F1154">
        <v>1151</v>
      </c>
      <c r="G1154">
        <v>1679</v>
      </c>
      <c r="H1154">
        <v>21</v>
      </c>
      <c r="I1154">
        <v>1.4921067481217401E-2</v>
      </c>
      <c r="J1154">
        <v>1.22722471953277E-2</v>
      </c>
      <c r="K1154">
        <v>1151</v>
      </c>
      <c r="L1154">
        <v>159</v>
      </c>
      <c r="M1154">
        <v>7</v>
      </c>
      <c r="N1154">
        <v>5.51656722086954E-2</v>
      </c>
      <c r="O1154">
        <v>4.6905258373869801E-2</v>
      </c>
      <c r="P1154">
        <v>1151</v>
      </c>
      <c r="Q1154">
        <v>504</v>
      </c>
      <c r="R1154">
        <v>9</v>
      </c>
      <c r="S1154">
        <v>1.9636511025870301E-2</v>
      </c>
      <c r="T1154">
        <v>1.57913342831991E-2</v>
      </c>
      <c r="U1154">
        <v>1151</v>
      </c>
      <c r="V1154">
        <v>4159</v>
      </c>
      <c r="W1154">
        <v>30</v>
      </c>
      <c r="X1154">
        <v>1.2303965540884899E-2</v>
      </c>
      <c r="Y1154">
        <v>1.0339446081679899E-2</v>
      </c>
      <c r="Z1154">
        <v>1151</v>
      </c>
      <c r="AA1154">
        <v>13751</v>
      </c>
      <c r="AB1154">
        <v>44</v>
      </c>
      <c r="AC1154">
        <v>5.8474062892679996E-3</v>
      </c>
      <c r="AD1154">
        <v>3.50790166107268E-3</v>
      </c>
    </row>
    <row r="1155" spans="1:30" x14ac:dyDescent="0.2">
      <c r="A1155">
        <v>1152</v>
      </c>
      <c r="B1155">
        <v>578</v>
      </c>
      <c r="C1155">
        <v>16</v>
      </c>
      <c r="D1155">
        <v>1.8789609324516E-2</v>
      </c>
      <c r="E1155">
        <v>1.35807524533916E-2</v>
      </c>
      <c r="F1155">
        <v>1152</v>
      </c>
      <c r="G1155">
        <v>1742</v>
      </c>
      <c r="H1155">
        <v>20</v>
      </c>
      <c r="I1155">
        <v>1.4921067481217401E-2</v>
      </c>
      <c r="J1155">
        <v>1.1775438660916199E-2</v>
      </c>
      <c r="K1155">
        <v>1152</v>
      </c>
      <c r="L1155">
        <v>147</v>
      </c>
      <c r="M1155">
        <v>5</v>
      </c>
      <c r="N1155">
        <v>5.0936811505804702E-2</v>
      </c>
      <c r="O1155">
        <v>4.5479926617525701E-2</v>
      </c>
      <c r="P1155">
        <v>1152</v>
      </c>
      <c r="Q1155">
        <v>571</v>
      </c>
      <c r="R1155">
        <v>11</v>
      </c>
      <c r="S1155">
        <v>2.1611453342468799E-2</v>
      </c>
      <c r="T1155">
        <v>1.6685773911393802E-2</v>
      </c>
      <c r="U1155">
        <v>1152</v>
      </c>
      <c r="V1155">
        <v>4003</v>
      </c>
      <c r="W1155">
        <v>21</v>
      </c>
      <c r="X1155">
        <v>1.2303965540884899E-2</v>
      </c>
      <c r="Y1155">
        <v>1.0360071035661699E-2</v>
      </c>
      <c r="Z1155">
        <v>1152</v>
      </c>
      <c r="AA1155">
        <v>15285</v>
      </c>
      <c r="AB1155">
        <v>30</v>
      </c>
      <c r="AC1155">
        <v>4.1002434906158196E-3</v>
      </c>
      <c r="AD1155">
        <v>3.32980289842311E-3</v>
      </c>
    </row>
    <row r="1156" spans="1:30" x14ac:dyDescent="0.2">
      <c r="A1156">
        <v>1153</v>
      </c>
      <c r="B1156">
        <v>615</v>
      </c>
      <c r="C1156">
        <v>11</v>
      </c>
      <c r="D1156">
        <v>1.8789609324516E-2</v>
      </c>
      <c r="E1156">
        <v>1.32728472046731E-2</v>
      </c>
      <c r="F1156">
        <v>1153</v>
      </c>
      <c r="G1156">
        <v>1768</v>
      </c>
      <c r="H1156">
        <v>14</v>
      </c>
      <c r="I1156">
        <v>1.4921067481217401E-2</v>
      </c>
      <c r="J1156">
        <v>1.19265259602809E-2</v>
      </c>
      <c r="K1156">
        <v>1153</v>
      </c>
      <c r="L1156">
        <v>153</v>
      </c>
      <c r="M1156">
        <v>9</v>
      </c>
      <c r="N1156">
        <v>5.8495368115566299E-2</v>
      </c>
      <c r="O1156">
        <v>4.9142060757574699E-2</v>
      </c>
      <c r="P1156">
        <v>1153</v>
      </c>
      <c r="Q1156">
        <v>617</v>
      </c>
      <c r="R1156">
        <v>15</v>
      </c>
      <c r="S1156">
        <v>2.5740748559247701E-2</v>
      </c>
      <c r="T1156">
        <v>1.9443027991563201E-2</v>
      </c>
      <c r="U1156">
        <v>1153</v>
      </c>
      <c r="V1156">
        <v>4158</v>
      </c>
      <c r="W1156">
        <v>40</v>
      </c>
      <c r="X1156">
        <v>1.2303965540884899E-2</v>
      </c>
      <c r="Y1156">
        <v>9.7378692408216002E-3</v>
      </c>
      <c r="Z1156">
        <v>1153</v>
      </c>
      <c r="AA1156">
        <v>18029</v>
      </c>
      <c r="AB1156">
        <v>21</v>
      </c>
      <c r="AC1156">
        <v>4.0267644314954604E-3</v>
      </c>
      <c r="AD1156">
        <v>3.31329289698979E-3</v>
      </c>
    </row>
    <row r="1157" spans="1:30" x14ac:dyDescent="0.2">
      <c r="A1157">
        <v>1154</v>
      </c>
      <c r="B1157">
        <v>695</v>
      </c>
      <c r="C1157">
        <v>14</v>
      </c>
      <c r="D1157">
        <v>1.8789609324516E-2</v>
      </c>
      <c r="E1157">
        <v>1.3135566567676501E-2</v>
      </c>
      <c r="F1157">
        <v>1154</v>
      </c>
      <c r="G1157">
        <v>1919</v>
      </c>
      <c r="H1157">
        <v>9</v>
      </c>
      <c r="I1157">
        <v>1.4921067481217401E-2</v>
      </c>
      <c r="J1157">
        <v>1.2360458200936101E-2</v>
      </c>
      <c r="K1157">
        <v>1154</v>
      </c>
      <c r="L1157">
        <v>124</v>
      </c>
      <c r="M1157">
        <v>9</v>
      </c>
      <c r="N1157">
        <v>5.8495368115566299E-2</v>
      </c>
      <c r="O1157">
        <v>4.8072494545168099E-2</v>
      </c>
      <c r="P1157">
        <v>1154</v>
      </c>
      <c r="Q1157">
        <v>579</v>
      </c>
      <c r="R1157">
        <v>20</v>
      </c>
      <c r="S1157">
        <v>2.5740748559247701E-2</v>
      </c>
      <c r="T1157">
        <v>2.0372256196620499E-2</v>
      </c>
      <c r="U1157">
        <v>1154</v>
      </c>
      <c r="V1157">
        <v>3702</v>
      </c>
      <c r="W1157">
        <v>28</v>
      </c>
      <c r="X1157">
        <v>1.102926078529E-2</v>
      </c>
      <c r="Y1157">
        <v>9.4775582413548498E-3</v>
      </c>
      <c r="Z1157">
        <v>1154</v>
      </c>
      <c r="AA1157">
        <v>21827</v>
      </c>
      <c r="AB1157">
        <v>44</v>
      </c>
      <c r="AC1157">
        <v>3.7198419532688699E-3</v>
      </c>
      <c r="AD1157">
        <v>2.8150064479889698E-3</v>
      </c>
    </row>
    <row r="1158" spans="1:30" x14ac:dyDescent="0.2">
      <c r="A1158">
        <v>1155</v>
      </c>
      <c r="B1158">
        <v>727</v>
      </c>
      <c r="C1158">
        <v>9</v>
      </c>
      <c r="D1158">
        <v>1.8789609324516E-2</v>
      </c>
      <c r="E1158">
        <v>1.31275105180199E-2</v>
      </c>
      <c r="F1158">
        <v>1155</v>
      </c>
      <c r="G1158">
        <v>2229</v>
      </c>
      <c r="H1158">
        <v>18</v>
      </c>
      <c r="I1158">
        <v>1.4921067481217401E-2</v>
      </c>
      <c r="J1158">
        <v>1.09263027221639E-2</v>
      </c>
      <c r="K1158">
        <v>1155</v>
      </c>
      <c r="L1158">
        <v>102</v>
      </c>
      <c r="M1158">
        <v>8</v>
      </c>
      <c r="N1158">
        <v>5.8495368115566299E-2</v>
      </c>
      <c r="O1158">
        <v>4.8710466719759503E-2</v>
      </c>
      <c r="P1158">
        <v>1155</v>
      </c>
      <c r="Q1158">
        <v>478</v>
      </c>
      <c r="R1158">
        <v>14</v>
      </c>
      <c r="S1158">
        <v>2.5740748559247701E-2</v>
      </c>
      <c r="T1158">
        <v>2.0219977293884899E-2</v>
      </c>
      <c r="U1158">
        <v>1155</v>
      </c>
      <c r="V1158">
        <v>3743</v>
      </c>
      <c r="W1158">
        <v>19</v>
      </c>
      <c r="X1158">
        <v>1.102926078529E-2</v>
      </c>
      <c r="Y1158">
        <v>9.5985794633816398E-3</v>
      </c>
      <c r="Z1158">
        <v>1155</v>
      </c>
      <c r="AA1158">
        <v>25111</v>
      </c>
      <c r="AB1158">
        <v>30</v>
      </c>
      <c r="AC1158">
        <v>3.7198419532688699E-3</v>
      </c>
      <c r="AD1158">
        <v>2.8116555214430499E-3</v>
      </c>
    </row>
    <row r="1159" spans="1:30" x14ac:dyDescent="0.2">
      <c r="A1159">
        <v>1156</v>
      </c>
      <c r="B1159">
        <v>851</v>
      </c>
      <c r="C1159">
        <v>9</v>
      </c>
      <c r="D1159">
        <v>1.8789609324516E-2</v>
      </c>
      <c r="E1159">
        <v>1.2865619811023399E-2</v>
      </c>
      <c r="F1159">
        <v>1156</v>
      </c>
      <c r="G1159">
        <v>2377</v>
      </c>
      <c r="H1159">
        <v>12</v>
      </c>
      <c r="I1159">
        <v>1.4921067481217401E-2</v>
      </c>
      <c r="J1159">
        <v>1.1161316495114501E-2</v>
      </c>
      <c r="K1159">
        <v>1156</v>
      </c>
      <c r="L1159">
        <v>94</v>
      </c>
      <c r="M1159">
        <v>5</v>
      </c>
      <c r="N1159">
        <v>5.6921214745509999E-2</v>
      </c>
      <c r="O1159">
        <v>4.8909177844967802E-2</v>
      </c>
      <c r="P1159">
        <v>1156</v>
      </c>
      <c r="Q1159">
        <v>448</v>
      </c>
      <c r="R1159">
        <v>9</v>
      </c>
      <c r="S1159">
        <v>2.56928496741409E-2</v>
      </c>
      <c r="T1159">
        <v>2.0469357551403E-2</v>
      </c>
      <c r="U1159">
        <v>1156</v>
      </c>
      <c r="V1159">
        <v>4021</v>
      </c>
      <c r="W1159">
        <v>32</v>
      </c>
      <c r="X1159">
        <v>1.0471939422008501E-2</v>
      </c>
      <c r="Y1159">
        <v>8.3578284650180894E-3</v>
      </c>
      <c r="Z1159">
        <v>1156</v>
      </c>
      <c r="AA1159">
        <v>30004</v>
      </c>
      <c r="AB1159">
        <v>21</v>
      </c>
      <c r="AC1159">
        <v>3.68957835320694E-3</v>
      </c>
      <c r="AD1159">
        <v>2.8510611374895898E-3</v>
      </c>
    </row>
    <row r="1160" spans="1:30" x14ac:dyDescent="0.2">
      <c r="A1160">
        <v>1157</v>
      </c>
      <c r="B1160">
        <v>953</v>
      </c>
      <c r="C1160">
        <v>11</v>
      </c>
      <c r="D1160">
        <v>1.4415748237155499E-2</v>
      </c>
      <c r="E1160">
        <v>1.22586828822867E-2</v>
      </c>
      <c r="F1160">
        <v>1157</v>
      </c>
      <c r="G1160">
        <v>2732</v>
      </c>
      <c r="H1160">
        <v>8</v>
      </c>
      <c r="I1160">
        <v>1.4921067481217401E-2</v>
      </c>
      <c r="J1160">
        <v>1.09588224463855E-2</v>
      </c>
      <c r="K1160">
        <v>1157</v>
      </c>
      <c r="L1160">
        <v>101</v>
      </c>
      <c r="M1160">
        <v>4</v>
      </c>
      <c r="N1160">
        <v>5.6921214745509999E-2</v>
      </c>
      <c r="O1160">
        <v>5.01793103863096E-2</v>
      </c>
      <c r="P1160">
        <v>1157</v>
      </c>
      <c r="Q1160">
        <v>467</v>
      </c>
      <c r="R1160">
        <v>16</v>
      </c>
      <c r="S1160">
        <v>2.8953036583060199E-2</v>
      </c>
      <c r="T1160">
        <v>2.3164135144918802E-2</v>
      </c>
      <c r="U1160">
        <v>1157</v>
      </c>
      <c r="V1160">
        <v>4002</v>
      </c>
      <c r="W1160">
        <v>22</v>
      </c>
      <c r="X1160">
        <v>1.0468061322680701E-2</v>
      </c>
      <c r="Y1160">
        <v>8.3145261726643594E-3</v>
      </c>
      <c r="Z1160">
        <v>1157</v>
      </c>
      <c r="AA1160">
        <v>36670</v>
      </c>
      <c r="AB1160">
        <v>51</v>
      </c>
      <c r="AC1160">
        <v>3.68957835320694E-3</v>
      </c>
      <c r="AD1160">
        <v>2.87917499088479E-3</v>
      </c>
    </row>
    <row r="1161" spans="1:30" x14ac:dyDescent="0.2">
      <c r="A1161">
        <v>1158</v>
      </c>
      <c r="B1161">
        <v>1094</v>
      </c>
      <c r="C1161">
        <v>14</v>
      </c>
      <c r="D1161">
        <v>1.4415748237155499E-2</v>
      </c>
      <c r="E1161">
        <v>1.22876459155833E-2</v>
      </c>
      <c r="F1161">
        <v>1158</v>
      </c>
      <c r="G1161">
        <v>3254</v>
      </c>
      <c r="H1161">
        <v>5</v>
      </c>
      <c r="I1161">
        <v>1.19137395623461E-2</v>
      </c>
      <c r="J1161">
        <v>1.01676269699298E-2</v>
      </c>
      <c r="K1161">
        <v>1158</v>
      </c>
      <c r="L1161">
        <v>102</v>
      </c>
      <c r="M1161">
        <v>2</v>
      </c>
      <c r="N1161">
        <v>5.6921214745509999E-2</v>
      </c>
      <c r="O1161">
        <v>5.6515700139414503E-2</v>
      </c>
      <c r="P1161">
        <v>1158</v>
      </c>
      <c r="Q1161">
        <v>394</v>
      </c>
      <c r="R1161">
        <v>11</v>
      </c>
      <c r="S1161">
        <v>2.8809809420376298E-2</v>
      </c>
      <c r="T1161">
        <v>2.2704149023428499E-2</v>
      </c>
      <c r="U1161">
        <v>1158</v>
      </c>
      <c r="V1161">
        <v>4279</v>
      </c>
      <c r="W1161">
        <v>15</v>
      </c>
      <c r="X1161">
        <v>1.0468061322680701E-2</v>
      </c>
      <c r="Y1161">
        <v>8.3696691267558295E-3</v>
      </c>
      <c r="Z1161">
        <v>1158</v>
      </c>
      <c r="AA1161">
        <v>41200</v>
      </c>
      <c r="AB1161">
        <v>79</v>
      </c>
      <c r="AC1161">
        <v>3.6632629252249501E-3</v>
      </c>
      <c r="AD1161">
        <v>2.87133784224796E-3</v>
      </c>
    </row>
    <row r="1162" spans="1:30" x14ac:dyDescent="0.2">
      <c r="A1162">
        <v>1159</v>
      </c>
      <c r="B1162">
        <v>1222</v>
      </c>
      <c r="C1162">
        <v>9</v>
      </c>
      <c r="D1162">
        <v>1.4415748237155499E-2</v>
      </c>
      <c r="E1162">
        <v>1.23084641698712E-2</v>
      </c>
      <c r="F1162">
        <v>1159</v>
      </c>
      <c r="G1162">
        <v>3997</v>
      </c>
      <c r="H1162">
        <v>32</v>
      </c>
      <c r="I1162">
        <v>1.2372063414399399E-2</v>
      </c>
      <c r="J1162">
        <v>9.9623113594717594E-3</v>
      </c>
      <c r="K1162">
        <v>1159</v>
      </c>
      <c r="L1162">
        <v>124</v>
      </c>
      <c r="M1162">
        <v>1</v>
      </c>
      <c r="N1162">
        <v>5.6110185533319E-2</v>
      </c>
      <c r="O1162">
        <v>5.6110185533319E-2</v>
      </c>
      <c r="P1162">
        <v>1159</v>
      </c>
      <c r="Q1162">
        <v>407</v>
      </c>
      <c r="R1162">
        <v>13</v>
      </c>
      <c r="S1162">
        <v>2.7955087467445301E-2</v>
      </c>
      <c r="T1162">
        <v>2.3835511774794899E-2</v>
      </c>
      <c r="U1162">
        <v>1159</v>
      </c>
      <c r="V1162">
        <v>4888</v>
      </c>
      <c r="W1162">
        <v>36</v>
      </c>
      <c r="X1162">
        <v>1.0468061322680701E-2</v>
      </c>
      <c r="Y1162">
        <v>7.73795485073458E-3</v>
      </c>
      <c r="Z1162">
        <v>1159</v>
      </c>
      <c r="AA1162">
        <v>42782</v>
      </c>
      <c r="AB1162">
        <v>105</v>
      </c>
      <c r="AC1162">
        <v>3.77100958636315E-3</v>
      </c>
      <c r="AD1162">
        <v>2.9713239142238599E-3</v>
      </c>
    </row>
    <row r="1163" spans="1:30" x14ac:dyDescent="0.2">
      <c r="A1163">
        <v>1160</v>
      </c>
      <c r="B1163">
        <v>1415</v>
      </c>
      <c r="C1163">
        <v>15</v>
      </c>
      <c r="D1163">
        <v>1.4415748237155499E-2</v>
      </c>
      <c r="E1163">
        <v>1.1140926071374501E-2</v>
      </c>
      <c r="F1163">
        <v>1160</v>
      </c>
      <c r="G1163">
        <v>3769</v>
      </c>
      <c r="H1163">
        <v>22</v>
      </c>
      <c r="I1163">
        <v>1.2372063414399399E-2</v>
      </c>
      <c r="J1163">
        <v>9.6851770924478407E-3</v>
      </c>
      <c r="K1163">
        <v>1160</v>
      </c>
      <c r="L1163">
        <v>156</v>
      </c>
      <c r="M1163">
        <v>3</v>
      </c>
      <c r="N1163">
        <v>6.0195635292423402E-2</v>
      </c>
      <c r="O1163">
        <v>5.5852470324740298E-2</v>
      </c>
      <c r="P1163">
        <v>1160</v>
      </c>
      <c r="Q1163">
        <v>387</v>
      </c>
      <c r="R1163">
        <v>12</v>
      </c>
      <c r="S1163">
        <v>2.8124881410916899E-2</v>
      </c>
      <c r="T1163">
        <v>2.34533326732583E-2</v>
      </c>
      <c r="U1163">
        <v>1160</v>
      </c>
      <c r="V1163">
        <v>4818</v>
      </c>
      <c r="W1163">
        <v>25</v>
      </c>
      <c r="X1163">
        <v>1.0468061322680701E-2</v>
      </c>
      <c r="Y1163">
        <v>7.9808247846936096E-3</v>
      </c>
      <c r="Z1163">
        <v>1160</v>
      </c>
      <c r="AA1163">
        <v>40713</v>
      </c>
      <c r="AB1163">
        <v>135</v>
      </c>
      <c r="AC1163">
        <v>3.8575355609677402E-3</v>
      </c>
      <c r="AD1163">
        <v>2.8810341572547199E-3</v>
      </c>
    </row>
    <row r="1164" spans="1:30" x14ac:dyDescent="0.2">
      <c r="A1164">
        <v>1161</v>
      </c>
      <c r="B1164">
        <v>1549</v>
      </c>
      <c r="C1164">
        <v>27</v>
      </c>
      <c r="D1164">
        <v>1.4415748237155499E-2</v>
      </c>
      <c r="E1164">
        <v>1.10736842462217E-2</v>
      </c>
      <c r="F1164">
        <v>1161</v>
      </c>
      <c r="G1164">
        <v>3952</v>
      </c>
      <c r="H1164">
        <v>15</v>
      </c>
      <c r="I1164">
        <v>1.20349292858286E-2</v>
      </c>
      <c r="J1164">
        <v>9.6229060969606206E-3</v>
      </c>
      <c r="K1164">
        <v>1161</v>
      </c>
      <c r="L1164">
        <v>173</v>
      </c>
      <c r="M1164">
        <v>8</v>
      </c>
      <c r="N1164">
        <v>6.2852306715767803E-2</v>
      </c>
      <c r="O1164">
        <v>5.8169851591927599E-2</v>
      </c>
      <c r="P1164">
        <v>1161</v>
      </c>
      <c r="Q1164">
        <v>344</v>
      </c>
      <c r="R1164">
        <v>8</v>
      </c>
      <c r="S1164">
        <v>2.8124881410916899E-2</v>
      </c>
      <c r="T1164">
        <v>2.3471776094845302E-2</v>
      </c>
      <c r="U1164">
        <v>1161</v>
      </c>
      <c r="V1164">
        <v>5113</v>
      </c>
      <c r="W1164">
        <v>38</v>
      </c>
      <c r="X1164">
        <v>1.0468061322680701E-2</v>
      </c>
      <c r="Y1164">
        <v>8.2386488594905407E-3</v>
      </c>
      <c r="Z1164">
        <v>1161</v>
      </c>
      <c r="AA1164">
        <v>35812</v>
      </c>
      <c r="AB1164">
        <v>147</v>
      </c>
      <c r="AC1164">
        <v>4.0729265851723404E-3</v>
      </c>
      <c r="AD1164">
        <v>2.8950683138103E-3</v>
      </c>
    </row>
    <row r="1165" spans="1:30" x14ac:dyDescent="0.2">
      <c r="A1165">
        <v>1162</v>
      </c>
      <c r="B1165">
        <v>1492</v>
      </c>
      <c r="C1165">
        <v>31</v>
      </c>
      <c r="D1165">
        <v>1.4415748237155499E-2</v>
      </c>
      <c r="E1165">
        <v>1.1222581070811999E-2</v>
      </c>
      <c r="F1165">
        <v>1162</v>
      </c>
      <c r="G1165">
        <v>4456</v>
      </c>
      <c r="H1165">
        <v>35</v>
      </c>
      <c r="I1165">
        <v>1.43414601463256E-2</v>
      </c>
      <c r="J1165">
        <v>1.15469710106182E-2</v>
      </c>
      <c r="K1165">
        <v>1162</v>
      </c>
      <c r="L1165">
        <v>141</v>
      </c>
      <c r="M1165">
        <v>5</v>
      </c>
      <c r="N1165">
        <v>6.2606934241029699E-2</v>
      </c>
      <c r="O1165">
        <v>6.0468722732234699E-2</v>
      </c>
      <c r="P1165">
        <v>1162</v>
      </c>
      <c r="Q1165">
        <v>367</v>
      </c>
      <c r="R1165">
        <v>5</v>
      </c>
      <c r="S1165">
        <v>2.8124881410916899E-2</v>
      </c>
      <c r="T1165">
        <v>2.5085535256019101E-2</v>
      </c>
      <c r="U1165">
        <v>1162</v>
      </c>
      <c r="V1165">
        <v>4878</v>
      </c>
      <c r="W1165">
        <v>26</v>
      </c>
      <c r="X1165">
        <v>1.0468061322680701E-2</v>
      </c>
      <c r="Y1165">
        <v>8.1815172577146492E-3</v>
      </c>
      <c r="Z1165">
        <v>1162</v>
      </c>
      <c r="AA1165">
        <v>30566</v>
      </c>
      <c r="AB1165">
        <v>144</v>
      </c>
      <c r="AC1165">
        <v>4.0729265851723404E-3</v>
      </c>
      <c r="AD1165">
        <v>2.88566419787681E-3</v>
      </c>
    </row>
    <row r="1166" spans="1:30" x14ac:dyDescent="0.2">
      <c r="A1166">
        <v>1163</v>
      </c>
      <c r="B1166">
        <v>1417</v>
      </c>
      <c r="C1166">
        <v>32</v>
      </c>
      <c r="D1166">
        <v>1.4415748237155499E-2</v>
      </c>
      <c r="E1166">
        <v>1.1061923485381601E-2</v>
      </c>
      <c r="F1166">
        <v>1163</v>
      </c>
      <c r="G1166">
        <v>3906</v>
      </c>
      <c r="H1166">
        <v>52</v>
      </c>
      <c r="I1166">
        <v>1.43414601463256E-2</v>
      </c>
      <c r="J1166">
        <v>1.06479300665257E-2</v>
      </c>
      <c r="K1166">
        <v>1163</v>
      </c>
      <c r="L1166">
        <v>128</v>
      </c>
      <c r="M1166">
        <v>7</v>
      </c>
      <c r="N1166">
        <v>7.1013144514075005E-2</v>
      </c>
      <c r="O1166">
        <v>6.1148613006868101E-2</v>
      </c>
      <c r="P1166">
        <v>1163</v>
      </c>
      <c r="Q1166">
        <v>410</v>
      </c>
      <c r="R1166">
        <v>11</v>
      </c>
      <c r="S1166">
        <v>2.8124881410916899E-2</v>
      </c>
      <c r="T1166">
        <v>2.2645455027979999E-2</v>
      </c>
      <c r="U1166">
        <v>1163</v>
      </c>
      <c r="V1166">
        <v>5225</v>
      </c>
      <c r="W1166">
        <v>18</v>
      </c>
      <c r="X1166">
        <v>1.0468061322680701E-2</v>
      </c>
      <c r="Y1166">
        <v>8.4128885383517402E-3</v>
      </c>
      <c r="Z1166">
        <v>1163</v>
      </c>
      <c r="AA1166">
        <v>26314</v>
      </c>
      <c r="AB1166">
        <v>102</v>
      </c>
      <c r="AC1166">
        <v>4.3577960976751802E-3</v>
      </c>
      <c r="AD1166">
        <v>2.9343166688392702E-3</v>
      </c>
    </row>
    <row r="1167" spans="1:30" x14ac:dyDescent="0.2">
      <c r="A1167">
        <v>1164</v>
      </c>
      <c r="B1167">
        <v>1289</v>
      </c>
      <c r="C1167">
        <v>22</v>
      </c>
      <c r="D1167">
        <v>1.2953131366076599E-2</v>
      </c>
      <c r="E1167">
        <v>1.09134597729209E-2</v>
      </c>
      <c r="F1167">
        <v>1164</v>
      </c>
      <c r="G1167">
        <v>2970</v>
      </c>
      <c r="H1167">
        <v>36</v>
      </c>
      <c r="I1167">
        <v>1.43414601463256E-2</v>
      </c>
      <c r="J1167">
        <v>1.0958710422692501E-2</v>
      </c>
      <c r="K1167">
        <v>1164</v>
      </c>
      <c r="L1167">
        <v>108</v>
      </c>
      <c r="M1167">
        <v>7</v>
      </c>
      <c r="N1167">
        <v>7.0146322504492306E-2</v>
      </c>
      <c r="O1167">
        <v>5.6227378710749898E-2</v>
      </c>
      <c r="P1167">
        <v>1164</v>
      </c>
      <c r="Q1167">
        <v>437</v>
      </c>
      <c r="R1167">
        <v>15</v>
      </c>
      <c r="S1167">
        <v>2.70244609465955E-2</v>
      </c>
      <c r="T1167">
        <v>2.2266241095968298E-2</v>
      </c>
      <c r="U1167">
        <v>1164</v>
      </c>
      <c r="V1167">
        <v>5823</v>
      </c>
      <c r="W1167">
        <v>12</v>
      </c>
      <c r="X1167">
        <v>1.0429960674977401E-2</v>
      </c>
      <c r="Y1167">
        <v>8.2497768940565999E-3</v>
      </c>
      <c r="Z1167">
        <v>1164</v>
      </c>
      <c r="AA1167">
        <v>25103</v>
      </c>
      <c r="AB1167">
        <v>72</v>
      </c>
      <c r="AC1167">
        <v>4.0807426013018304E-3</v>
      </c>
      <c r="AD1167">
        <v>2.9158780558124499E-3</v>
      </c>
    </row>
    <row r="1168" spans="1:30" x14ac:dyDescent="0.2">
      <c r="A1168">
        <v>1165</v>
      </c>
      <c r="B1168">
        <v>1319</v>
      </c>
      <c r="C1168">
        <v>15</v>
      </c>
      <c r="D1168">
        <v>1.2953131366076599E-2</v>
      </c>
      <c r="E1168">
        <v>1.0732670524509999E-2</v>
      </c>
      <c r="F1168">
        <v>1165</v>
      </c>
      <c r="G1168">
        <v>2578</v>
      </c>
      <c r="H1168">
        <v>25</v>
      </c>
      <c r="I1168">
        <v>1.4157903982794399E-2</v>
      </c>
      <c r="J1168">
        <v>1.12158491003933E-2</v>
      </c>
      <c r="K1168">
        <v>1165</v>
      </c>
      <c r="L1168">
        <v>97</v>
      </c>
      <c r="M1168">
        <v>6</v>
      </c>
      <c r="N1168">
        <v>5.9034698922199598E-2</v>
      </c>
      <c r="O1168">
        <v>5.10048446326756E-2</v>
      </c>
      <c r="P1168">
        <v>1165</v>
      </c>
      <c r="Q1168">
        <v>409</v>
      </c>
      <c r="R1168">
        <v>12</v>
      </c>
      <c r="S1168">
        <v>2.70244609465955E-2</v>
      </c>
      <c r="T1168">
        <v>2.33437452297869E-2</v>
      </c>
      <c r="U1168">
        <v>1165</v>
      </c>
      <c r="V1168">
        <v>6825</v>
      </c>
      <c r="W1168">
        <v>8</v>
      </c>
      <c r="X1168">
        <v>9.7752102233596202E-3</v>
      </c>
      <c r="Y1168">
        <v>8.0532094840195696E-3</v>
      </c>
      <c r="Z1168">
        <v>1165</v>
      </c>
      <c r="AA1168">
        <v>26416</v>
      </c>
      <c r="AB1168">
        <v>50</v>
      </c>
      <c r="AC1168">
        <v>4.0807426013018304E-3</v>
      </c>
      <c r="AD1168">
        <v>2.97632336594669E-3</v>
      </c>
    </row>
    <row r="1169" spans="1:30" x14ac:dyDescent="0.2">
      <c r="A1169">
        <v>1166</v>
      </c>
      <c r="B1169">
        <v>1447</v>
      </c>
      <c r="C1169">
        <v>18</v>
      </c>
      <c r="D1169">
        <v>1.2953131366076599E-2</v>
      </c>
      <c r="E1169">
        <v>1.0214963601053799E-2</v>
      </c>
      <c r="F1169">
        <v>1166</v>
      </c>
      <c r="G1169">
        <v>2521</v>
      </c>
      <c r="H1169">
        <v>28</v>
      </c>
      <c r="I1169">
        <v>1.4157903982794399E-2</v>
      </c>
      <c r="J1169">
        <v>1.10494015778792E-2</v>
      </c>
      <c r="K1169">
        <v>1166</v>
      </c>
      <c r="L1169">
        <v>93</v>
      </c>
      <c r="M1169">
        <v>4</v>
      </c>
      <c r="N1169">
        <v>5.4582166475494298E-2</v>
      </c>
      <c r="O1169">
        <v>4.9672321973566198E-2</v>
      </c>
      <c r="P1169">
        <v>1166</v>
      </c>
      <c r="Q1169">
        <v>406</v>
      </c>
      <c r="R1169">
        <v>8</v>
      </c>
      <c r="S1169">
        <v>2.70244609465955E-2</v>
      </c>
      <c r="T1169">
        <v>2.4017906294815899E-2</v>
      </c>
      <c r="U1169">
        <v>1166</v>
      </c>
      <c r="V1169">
        <v>8314</v>
      </c>
      <c r="W1169">
        <v>5</v>
      </c>
      <c r="X1169">
        <v>9.7752102233596202E-3</v>
      </c>
      <c r="Y1169">
        <v>8.3256502502167297E-3</v>
      </c>
      <c r="Z1169">
        <v>1166</v>
      </c>
      <c r="AA1169">
        <v>29678</v>
      </c>
      <c r="AB1169">
        <v>35</v>
      </c>
      <c r="AC1169">
        <v>4.0807426013018304E-3</v>
      </c>
      <c r="AD1169">
        <v>2.9996764497664599E-3</v>
      </c>
    </row>
    <row r="1170" spans="1:30" x14ac:dyDescent="0.2">
      <c r="A1170">
        <v>1167</v>
      </c>
      <c r="B1170">
        <v>1573</v>
      </c>
      <c r="C1170">
        <v>21</v>
      </c>
      <c r="D1170">
        <v>1.4654177435954201E-2</v>
      </c>
      <c r="E1170">
        <v>1.1183374963123801E-2</v>
      </c>
      <c r="F1170">
        <v>1167</v>
      </c>
      <c r="G1170">
        <v>2376</v>
      </c>
      <c r="H1170">
        <v>19</v>
      </c>
      <c r="I1170">
        <v>1.4157903982794399E-2</v>
      </c>
      <c r="J1170">
        <v>1.1175783802819099E-2</v>
      </c>
      <c r="K1170">
        <v>1167</v>
      </c>
      <c r="L1170">
        <v>99</v>
      </c>
      <c r="M1170">
        <v>4</v>
      </c>
      <c r="N1170">
        <v>5.4582166475494298E-2</v>
      </c>
      <c r="O1170">
        <v>3.9763736171186198E-2</v>
      </c>
      <c r="P1170">
        <v>1167</v>
      </c>
      <c r="Q1170">
        <v>441</v>
      </c>
      <c r="R1170">
        <v>5</v>
      </c>
      <c r="S1170">
        <v>2.6133265847695101E-2</v>
      </c>
      <c r="T1170">
        <v>2.2861537067613399E-2</v>
      </c>
      <c r="U1170">
        <v>1167</v>
      </c>
      <c r="V1170">
        <v>10387</v>
      </c>
      <c r="W1170">
        <v>38</v>
      </c>
      <c r="X1170">
        <v>9.7752102233596202E-3</v>
      </c>
      <c r="Y1170">
        <v>8.1618721048692996E-3</v>
      </c>
      <c r="Z1170">
        <v>1167</v>
      </c>
      <c r="AA1170">
        <v>34739</v>
      </c>
      <c r="AB1170">
        <v>60</v>
      </c>
      <c r="AC1170">
        <v>4.0807426013018304E-3</v>
      </c>
      <c r="AD1170">
        <v>3.1393773119180401E-3</v>
      </c>
    </row>
    <row r="1171" spans="1:30" x14ac:dyDescent="0.2">
      <c r="A1171">
        <v>1168</v>
      </c>
      <c r="B1171">
        <v>1625</v>
      </c>
      <c r="C1171">
        <v>27</v>
      </c>
      <c r="D1171">
        <v>1.4654177435954201E-2</v>
      </c>
      <c r="E1171">
        <v>1.0553964525088499E-2</v>
      </c>
      <c r="F1171">
        <v>1168</v>
      </c>
      <c r="G1171">
        <v>2534</v>
      </c>
      <c r="H1171">
        <v>25</v>
      </c>
      <c r="I1171">
        <v>1.4157903982794399E-2</v>
      </c>
      <c r="J1171">
        <v>1.0206115764387701E-2</v>
      </c>
      <c r="K1171">
        <v>1168</v>
      </c>
      <c r="L1171">
        <v>106</v>
      </c>
      <c r="M1171">
        <v>2</v>
      </c>
      <c r="N1171">
        <v>5.4582166475494298E-2</v>
      </c>
      <c r="O1171">
        <v>4.9154994281815398E-2</v>
      </c>
      <c r="P1171">
        <v>1168</v>
      </c>
      <c r="Q1171">
        <v>522</v>
      </c>
      <c r="R1171">
        <v>10</v>
      </c>
      <c r="S1171">
        <v>3.0262494252008401E-2</v>
      </c>
      <c r="T1171">
        <v>2.4638136315573499E-2</v>
      </c>
      <c r="U1171">
        <v>1168</v>
      </c>
      <c r="V1171">
        <v>9910</v>
      </c>
      <c r="W1171">
        <v>26</v>
      </c>
      <c r="X1171">
        <v>9.7752102233596202E-3</v>
      </c>
      <c r="Y1171">
        <v>8.1872521602713594E-3</v>
      </c>
      <c r="Z1171">
        <v>1168</v>
      </c>
      <c r="AA1171">
        <v>37411</v>
      </c>
      <c r="AB1171">
        <v>51</v>
      </c>
      <c r="AC1171">
        <v>4.3802620617411003E-3</v>
      </c>
      <c r="AD1171">
        <v>3.19949269949587E-3</v>
      </c>
    </row>
    <row r="1172" spans="1:30" x14ac:dyDescent="0.2">
      <c r="A1172">
        <v>1169</v>
      </c>
      <c r="B1172">
        <v>1588</v>
      </c>
      <c r="C1172">
        <v>25</v>
      </c>
      <c r="D1172">
        <v>1.4654177435954201E-2</v>
      </c>
      <c r="E1172">
        <v>1.02682721553219E-2</v>
      </c>
      <c r="F1172">
        <v>1169</v>
      </c>
      <c r="G1172">
        <v>2541</v>
      </c>
      <c r="H1172">
        <v>31</v>
      </c>
      <c r="I1172">
        <v>1.4157903982794399E-2</v>
      </c>
      <c r="J1172">
        <v>9.7597456141748293E-3</v>
      </c>
      <c r="K1172">
        <v>1169</v>
      </c>
      <c r="L1172">
        <v>128</v>
      </c>
      <c r="M1172">
        <v>1</v>
      </c>
      <c r="N1172">
        <v>5.4582166475494298E-2</v>
      </c>
      <c r="O1172">
        <v>5.4582166475494298E-2</v>
      </c>
      <c r="P1172">
        <v>1169</v>
      </c>
      <c r="Q1172">
        <v>537</v>
      </c>
      <c r="R1172">
        <v>7</v>
      </c>
      <c r="S1172">
        <v>3.0262494252008401E-2</v>
      </c>
      <c r="T1172">
        <v>2.4583708018469999E-2</v>
      </c>
      <c r="U1172">
        <v>1169</v>
      </c>
      <c r="V1172">
        <v>10312</v>
      </c>
      <c r="W1172">
        <v>18</v>
      </c>
      <c r="X1172">
        <v>9.4692873963646701E-3</v>
      </c>
      <c r="Y1172">
        <v>8.0678319809560795E-3</v>
      </c>
      <c r="Z1172">
        <v>1169</v>
      </c>
      <c r="AA1172">
        <v>41308</v>
      </c>
      <c r="AB1172">
        <v>84</v>
      </c>
      <c r="AC1172">
        <v>4.6573405560249598E-3</v>
      </c>
      <c r="AD1172">
        <v>3.48760166999412E-3</v>
      </c>
    </row>
    <row r="1173" spans="1:30" x14ac:dyDescent="0.2">
      <c r="A1173">
        <v>1170</v>
      </c>
      <c r="B1173">
        <v>1622</v>
      </c>
      <c r="C1173">
        <v>27</v>
      </c>
      <c r="D1173">
        <v>1.4654177435954201E-2</v>
      </c>
      <c r="E1173">
        <v>9.6471098781081496E-3</v>
      </c>
      <c r="F1173">
        <v>1170</v>
      </c>
      <c r="G1173">
        <v>2480</v>
      </c>
      <c r="H1173">
        <v>41</v>
      </c>
      <c r="I1173">
        <v>1.4157903982794399E-2</v>
      </c>
      <c r="J1173">
        <v>9.8375308221620508E-3</v>
      </c>
      <c r="K1173">
        <v>1170</v>
      </c>
      <c r="L1173">
        <v>155</v>
      </c>
      <c r="M1173">
        <v>7</v>
      </c>
      <c r="N1173">
        <v>6.4422324134446499E-2</v>
      </c>
      <c r="O1173">
        <v>5.6940390620539502E-2</v>
      </c>
      <c r="P1173">
        <v>1170</v>
      </c>
      <c r="Q1173">
        <v>587</v>
      </c>
      <c r="R1173">
        <v>16</v>
      </c>
      <c r="S1173">
        <v>3.1346166135758802E-2</v>
      </c>
      <c r="T1173">
        <v>2.60645638201214E-2</v>
      </c>
      <c r="U1173">
        <v>1170</v>
      </c>
      <c r="V1173">
        <v>11572</v>
      </c>
      <c r="W1173">
        <v>12</v>
      </c>
      <c r="X1173">
        <v>9.4692873963646701E-3</v>
      </c>
      <c r="Y1173">
        <v>8.2317315470854194E-3</v>
      </c>
      <c r="Z1173">
        <v>1170</v>
      </c>
      <c r="AA1173">
        <v>39847</v>
      </c>
      <c r="AB1173">
        <v>86</v>
      </c>
      <c r="AC1173">
        <v>5.1365563421879199E-3</v>
      </c>
      <c r="AD1173">
        <v>3.5218639650711702E-3</v>
      </c>
    </row>
    <row r="1174" spans="1:30" x14ac:dyDescent="0.2">
      <c r="A1174">
        <v>1171</v>
      </c>
      <c r="B1174">
        <v>1622</v>
      </c>
      <c r="C1174">
        <v>30</v>
      </c>
      <c r="D1174">
        <v>1.33200353528078E-2</v>
      </c>
      <c r="E1174">
        <v>9.1775258889598699E-3</v>
      </c>
      <c r="F1174">
        <v>1171</v>
      </c>
      <c r="G1174">
        <v>2208</v>
      </c>
      <c r="H1174">
        <v>38</v>
      </c>
      <c r="I1174">
        <v>1.1757833043118801E-2</v>
      </c>
      <c r="J1174">
        <v>9.2701957041777701E-3</v>
      </c>
      <c r="K1174">
        <v>1171</v>
      </c>
      <c r="L1174">
        <v>130</v>
      </c>
      <c r="M1174">
        <v>11</v>
      </c>
      <c r="N1174">
        <v>7.6635880040701404E-2</v>
      </c>
      <c r="O1174">
        <v>6.3621992081523596E-2</v>
      </c>
      <c r="P1174">
        <v>1171</v>
      </c>
      <c r="Q1174">
        <v>471</v>
      </c>
      <c r="R1174">
        <v>11</v>
      </c>
      <c r="S1174">
        <v>3.0026093659979401E-2</v>
      </c>
      <c r="T1174">
        <v>2.5629643744468501E-2</v>
      </c>
      <c r="U1174">
        <v>1171</v>
      </c>
      <c r="V1174">
        <v>13615</v>
      </c>
      <c r="W1174">
        <v>9</v>
      </c>
      <c r="X1174">
        <v>9.4692873963646701E-3</v>
      </c>
      <c r="Y1174">
        <v>8.5340676319936304E-3</v>
      </c>
      <c r="Z1174">
        <v>1171</v>
      </c>
      <c r="AA1174">
        <v>38271</v>
      </c>
      <c r="AB1174">
        <v>88</v>
      </c>
      <c r="AC1174">
        <v>5.1365563421879199E-3</v>
      </c>
      <c r="AD1174">
        <v>3.5415594092574601E-3</v>
      </c>
    </row>
    <row r="1175" spans="1:30" x14ac:dyDescent="0.2">
      <c r="A1175">
        <v>1172</v>
      </c>
      <c r="B1175">
        <v>1637</v>
      </c>
      <c r="C1175">
        <v>21</v>
      </c>
      <c r="D1175">
        <v>1.11899693108105E-2</v>
      </c>
      <c r="E1175">
        <v>8.9107434262710797E-3</v>
      </c>
      <c r="F1175">
        <v>1172</v>
      </c>
      <c r="G1175">
        <v>1986</v>
      </c>
      <c r="H1175">
        <v>26</v>
      </c>
      <c r="I1175">
        <v>1.1611482097675801E-2</v>
      </c>
      <c r="J1175">
        <v>9.2820474453855807E-3</v>
      </c>
      <c r="K1175">
        <v>1172</v>
      </c>
      <c r="L1175">
        <v>85</v>
      </c>
      <c r="M1175">
        <v>14</v>
      </c>
      <c r="N1175">
        <v>7.6635880040701404E-2</v>
      </c>
      <c r="O1175">
        <v>6.6057572239736101E-2</v>
      </c>
      <c r="P1175">
        <v>1172</v>
      </c>
      <c r="Q1175">
        <v>431</v>
      </c>
      <c r="R1175">
        <v>14</v>
      </c>
      <c r="S1175">
        <v>3.2221972622988898E-2</v>
      </c>
      <c r="T1175">
        <v>2.6759712498698102E-2</v>
      </c>
      <c r="U1175">
        <v>1172</v>
      </c>
      <c r="V1175">
        <v>16327</v>
      </c>
      <c r="W1175">
        <v>43</v>
      </c>
      <c r="X1175">
        <v>1.11876495829983E-2</v>
      </c>
      <c r="Y1175">
        <v>9.1595979696491407E-3</v>
      </c>
      <c r="Z1175">
        <v>1172</v>
      </c>
      <c r="AA1175">
        <v>36296</v>
      </c>
      <c r="AB1175">
        <v>84</v>
      </c>
      <c r="AC1175">
        <v>5.1365563421879199E-3</v>
      </c>
      <c r="AD1175">
        <v>3.6724980734908902E-3</v>
      </c>
    </row>
    <row r="1176" spans="1:30" x14ac:dyDescent="0.2">
      <c r="A1176">
        <v>1173</v>
      </c>
      <c r="B1176">
        <v>1780</v>
      </c>
      <c r="C1176">
        <v>27</v>
      </c>
      <c r="D1176">
        <v>1.11899693108105E-2</v>
      </c>
      <c r="E1176">
        <v>8.939665305326E-3</v>
      </c>
      <c r="F1176">
        <v>1173</v>
      </c>
      <c r="G1176">
        <v>2008</v>
      </c>
      <c r="H1176">
        <v>18</v>
      </c>
      <c r="I1176">
        <v>1.1611482097675801E-2</v>
      </c>
      <c r="J1176">
        <v>9.2090701984715098E-3</v>
      </c>
      <c r="K1176">
        <v>1173</v>
      </c>
      <c r="L1176">
        <v>50</v>
      </c>
      <c r="M1176">
        <v>9</v>
      </c>
      <c r="N1176">
        <v>7.6635880040701404E-2</v>
      </c>
      <c r="O1176">
        <v>6.4494411517712805E-2</v>
      </c>
      <c r="P1176">
        <v>1173</v>
      </c>
      <c r="Q1176">
        <v>377</v>
      </c>
      <c r="R1176">
        <v>13</v>
      </c>
      <c r="S1176">
        <v>3.2221972622988898E-2</v>
      </c>
      <c r="T1176">
        <v>2.7593271914259501E-2</v>
      </c>
      <c r="U1176">
        <v>1173</v>
      </c>
      <c r="V1176">
        <v>13875</v>
      </c>
      <c r="W1176">
        <v>45</v>
      </c>
      <c r="X1176">
        <v>1.74564253922793E-2</v>
      </c>
      <c r="Y1176">
        <v>9.3416569946679195E-3</v>
      </c>
      <c r="Z1176">
        <v>1173</v>
      </c>
      <c r="AA1176">
        <v>34639</v>
      </c>
      <c r="AB1176">
        <v>81</v>
      </c>
      <c r="AC1176">
        <v>5.1813813256167702E-3</v>
      </c>
      <c r="AD1176">
        <v>3.6502767191132399E-3</v>
      </c>
    </row>
    <row r="1177" spans="1:30" x14ac:dyDescent="0.2">
      <c r="A1177">
        <v>1174</v>
      </c>
      <c r="B1177">
        <v>1814</v>
      </c>
      <c r="C1177">
        <v>27</v>
      </c>
      <c r="D1177">
        <v>1.01668337263309E-2</v>
      </c>
      <c r="E1177">
        <v>8.8072247033432905E-3</v>
      </c>
      <c r="F1177">
        <v>1174</v>
      </c>
      <c r="G1177">
        <v>2223</v>
      </c>
      <c r="H1177">
        <v>12</v>
      </c>
      <c r="I1177">
        <v>1.1611482097675801E-2</v>
      </c>
      <c r="J1177">
        <v>9.3221684442667194E-3</v>
      </c>
      <c r="K1177">
        <v>1174</v>
      </c>
      <c r="L1177">
        <v>37</v>
      </c>
      <c r="M1177">
        <v>9</v>
      </c>
      <c r="N1177">
        <v>7.6635880040701404E-2</v>
      </c>
      <c r="O1177">
        <v>6.0304283474954402E-2</v>
      </c>
      <c r="P1177">
        <v>1174</v>
      </c>
      <c r="Q1177">
        <v>332</v>
      </c>
      <c r="R1177">
        <v>9</v>
      </c>
      <c r="S1177">
        <v>3.2221972622988898E-2</v>
      </c>
      <c r="T1177">
        <v>2.5486168040354501E-2</v>
      </c>
      <c r="U1177">
        <v>1174</v>
      </c>
      <c r="V1177">
        <v>12025</v>
      </c>
      <c r="W1177">
        <v>39</v>
      </c>
      <c r="X1177">
        <v>1.2582770864929101E-2</v>
      </c>
      <c r="Y1177">
        <v>9.3164259712439097E-3</v>
      </c>
      <c r="Z1177">
        <v>1174</v>
      </c>
      <c r="AA1177">
        <v>33379</v>
      </c>
      <c r="AB1177">
        <v>112</v>
      </c>
      <c r="AC1177">
        <v>5.1813813256167702E-3</v>
      </c>
      <c r="AD1177">
        <v>3.57408129789523E-3</v>
      </c>
    </row>
    <row r="1178" spans="1:30" x14ac:dyDescent="0.2">
      <c r="A1178">
        <v>1175</v>
      </c>
      <c r="B1178">
        <v>1865</v>
      </c>
      <c r="C1178">
        <v>34</v>
      </c>
      <c r="D1178">
        <v>1.08871420696491E-2</v>
      </c>
      <c r="E1178">
        <v>8.9136899946753202E-3</v>
      </c>
      <c r="F1178">
        <v>1175</v>
      </c>
      <c r="G1178">
        <v>2571</v>
      </c>
      <c r="H1178">
        <v>8</v>
      </c>
      <c r="I1178">
        <v>1.1611482097675801E-2</v>
      </c>
      <c r="J1178">
        <v>8.9427805416588107E-3</v>
      </c>
      <c r="K1178">
        <v>1175</v>
      </c>
      <c r="L1178">
        <v>23</v>
      </c>
      <c r="M1178">
        <v>8</v>
      </c>
      <c r="N1178">
        <v>7.4026488661012496E-2</v>
      </c>
      <c r="O1178">
        <v>5.8306356190453698E-2</v>
      </c>
      <c r="P1178">
        <v>1175</v>
      </c>
      <c r="Q1178">
        <v>349</v>
      </c>
      <c r="R1178">
        <v>11</v>
      </c>
      <c r="S1178">
        <v>3.2001159960669302E-2</v>
      </c>
      <c r="T1178">
        <v>2.5879691380731699E-2</v>
      </c>
      <c r="U1178">
        <v>1175</v>
      </c>
      <c r="V1178">
        <v>10663</v>
      </c>
      <c r="W1178">
        <v>67</v>
      </c>
      <c r="X1178">
        <v>1.2441792528036301E-2</v>
      </c>
      <c r="Y1178">
        <v>9.7041136413193903E-3</v>
      </c>
      <c r="Z1178">
        <v>1175</v>
      </c>
      <c r="AA1178">
        <v>29215</v>
      </c>
      <c r="AB1178">
        <v>93</v>
      </c>
      <c r="AC1178">
        <v>5.0219343908876101E-3</v>
      </c>
      <c r="AD1178">
        <v>3.6236412513163002E-3</v>
      </c>
    </row>
    <row r="1179" spans="1:30" x14ac:dyDescent="0.2">
      <c r="A1179">
        <v>1176</v>
      </c>
      <c r="B1179">
        <v>1797</v>
      </c>
      <c r="C1179">
        <v>34</v>
      </c>
      <c r="D1179">
        <v>1.08871420696491E-2</v>
      </c>
      <c r="E1179">
        <v>9.0321874511880406E-3</v>
      </c>
      <c r="F1179">
        <v>1176</v>
      </c>
      <c r="G1179">
        <v>3120</v>
      </c>
      <c r="H1179">
        <v>5</v>
      </c>
      <c r="I1179">
        <v>1.1611482097675801E-2</v>
      </c>
      <c r="J1179">
        <v>9.0650892798159292E-3</v>
      </c>
      <c r="K1179">
        <v>1176</v>
      </c>
      <c r="L1179">
        <v>24</v>
      </c>
      <c r="M1179">
        <v>5</v>
      </c>
      <c r="N1179">
        <v>7.4026488661012496E-2</v>
      </c>
      <c r="O1179">
        <v>5.9246687847977403E-2</v>
      </c>
      <c r="P1179">
        <v>1176</v>
      </c>
      <c r="Q1179">
        <v>342</v>
      </c>
      <c r="R1179">
        <v>15</v>
      </c>
      <c r="S1179">
        <v>3.2882302843058098E-2</v>
      </c>
      <c r="T1179">
        <v>2.6919613591414E-2</v>
      </c>
      <c r="U1179">
        <v>1176</v>
      </c>
      <c r="V1179">
        <v>7158</v>
      </c>
      <c r="W1179">
        <v>83</v>
      </c>
      <c r="X1179">
        <v>1.19464760935296E-2</v>
      </c>
      <c r="Y1179">
        <v>9.5747112253689801E-3</v>
      </c>
      <c r="Z1179">
        <v>1176</v>
      </c>
      <c r="AA1179">
        <v>26961</v>
      </c>
      <c r="AB1179">
        <v>72</v>
      </c>
      <c r="AC1179">
        <v>5.0219343908876101E-3</v>
      </c>
      <c r="AD1179">
        <v>3.6428761716472101E-3</v>
      </c>
    </row>
    <row r="1180" spans="1:30" x14ac:dyDescent="0.2">
      <c r="A1180">
        <v>1177</v>
      </c>
      <c r="B1180">
        <v>1707</v>
      </c>
      <c r="C1180">
        <v>23</v>
      </c>
      <c r="D1180">
        <v>1.0842318996518399E-2</v>
      </c>
      <c r="E1180">
        <v>9.0803442563884198E-3</v>
      </c>
      <c r="F1180">
        <v>1177</v>
      </c>
      <c r="G1180">
        <v>3880</v>
      </c>
      <c r="H1180">
        <v>22</v>
      </c>
      <c r="I1180">
        <v>1.05649722882515E-2</v>
      </c>
      <c r="J1180">
        <v>7.56623768144028E-3</v>
      </c>
      <c r="K1180">
        <v>1177</v>
      </c>
      <c r="L1180">
        <v>26</v>
      </c>
      <c r="M1180">
        <v>5</v>
      </c>
      <c r="N1180">
        <v>5.4642806046041999E-2</v>
      </c>
      <c r="O1180">
        <v>4.9483478282480599E-2</v>
      </c>
      <c r="P1180">
        <v>1177</v>
      </c>
      <c r="Q1180">
        <v>283</v>
      </c>
      <c r="R1180">
        <v>22</v>
      </c>
      <c r="S1180">
        <v>3.8561026254328903E-2</v>
      </c>
      <c r="T1180">
        <v>3.0074311826058998E-2</v>
      </c>
      <c r="U1180">
        <v>1177</v>
      </c>
      <c r="V1180">
        <v>4198</v>
      </c>
      <c r="W1180">
        <v>93</v>
      </c>
      <c r="X1180">
        <v>1.3887322700184E-2</v>
      </c>
      <c r="Y1180">
        <v>1.0508438923469501E-2</v>
      </c>
      <c r="Z1180">
        <v>1177</v>
      </c>
      <c r="AA1180">
        <v>26977</v>
      </c>
      <c r="AB1180">
        <v>55</v>
      </c>
      <c r="AC1180">
        <v>5.7369763779351098E-3</v>
      </c>
      <c r="AD1180">
        <v>3.7442465579958402E-3</v>
      </c>
    </row>
    <row r="1181" spans="1:30" x14ac:dyDescent="0.2">
      <c r="A1181">
        <v>1178</v>
      </c>
      <c r="B1181">
        <v>1787</v>
      </c>
      <c r="C1181">
        <v>26</v>
      </c>
      <c r="D1181">
        <v>1.0842318996518399E-2</v>
      </c>
      <c r="E1181">
        <v>9.1878034708312208E-3</v>
      </c>
      <c r="F1181">
        <v>1178</v>
      </c>
      <c r="G1181">
        <v>4350</v>
      </c>
      <c r="H1181">
        <v>15</v>
      </c>
      <c r="I1181">
        <v>1.05649722882515E-2</v>
      </c>
      <c r="J1181">
        <v>7.53166581681999E-3</v>
      </c>
      <c r="K1181">
        <v>1178</v>
      </c>
      <c r="L1181">
        <v>20</v>
      </c>
      <c r="M1181">
        <v>4</v>
      </c>
      <c r="N1181">
        <v>4.84428903293187E-2</v>
      </c>
      <c r="O1181">
        <v>4.5574809714102299E-2</v>
      </c>
      <c r="P1181">
        <v>1178</v>
      </c>
      <c r="Q1181">
        <v>181</v>
      </c>
      <c r="R1181">
        <v>15</v>
      </c>
      <c r="S1181">
        <v>3.7803288997128898E-2</v>
      </c>
      <c r="T1181">
        <v>2.9521393508612701E-2</v>
      </c>
      <c r="U1181">
        <v>1178</v>
      </c>
      <c r="V1181">
        <v>1997</v>
      </c>
      <c r="W1181">
        <v>92</v>
      </c>
      <c r="X1181">
        <v>1.43238650072467E-2</v>
      </c>
      <c r="Y1181">
        <v>1.0976296490557E-2</v>
      </c>
      <c r="Z1181">
        <v>1178</v>
      </c>
      <c r="AA1181">
        <v>28438</v>
      </c>
      <c r="AB1181">
        <v>81</v>
      </c>
      <c r="AC1181">
        <v>5.7369763779351098E-3</v>
      </c>
      <c r="AD1181">
        <v>3.3081208684286102E-3</v>
      </c>
    </row>
    <row r="1182" spans="1:30" x14ac:dyDescent="0.2">
      <c r="A1182">
        <v>1179</v>
      </c>
      <c r="B1182">
        <v>1805</v>
      </c>
      <c r="C1182">
        <v>18</v>
      </c>
      <c r="D1182">
        <v>1.0842318996518399E-2</v>
      </c>
      <c r="E1182">
        <v>9.0783860092242593E-3</v>
      </c>
      <c r="F1182">
        <v>1179</v>
      </c>
      <c r="G1182">
        <v>5093</v>
      </c>
      <c r="H1182">
        <v>30</v>
      </c>
      <c r="I1182">
        <v>1.2461527160223701E-2</v>
      </c>
      <c r="J1182">
        <v>9.3871494513199597E-3</v>
      </c>
      <c r="K1182">
        <v>1179</v>
      </c>
      <c r="L1182">
        <v>23</v>
      </c>
      <c r="M1182">
        <v>2</v>
      </c>
      <c r="N1182">
        <v>4.83001701174691E-2</v>
      </c>
      <c r="O1182">
        <v>4.3354510958798401E-2</v>
      </c>
      <c r="P1182">
        <v>1179</v>
      </c>
      <c r="Q1182">
        <v>143</v>
      </c>
      <c r="R1182">
        <v>12</v>
      </c>
      <c r="S1182">
        <v>3.7803288997128898E-2</v>
      </c>
      <c r="T1182">
        <v>2.8440401986357701E-2</v>
      </c>
      <c r="U1182">
        <v>1179</v>
      </c>
      <c r="V1182">
        <v>907</v>
      </c>
      <c r="W1182">
        <v>64</v>
      </c>
      <c r="X1182">
        <v>1.43238650072467E-2</v>
      </c>
      <c r="Y1182">
        <v>1.1135063048530401E-2</v>
      </c>
      <c r="Z1182">
        <v>1179</v>
      </c>
      <c r="AA1182">
        <v>28447</v>
      </c>
      <c r="AB1182">
        <v>94</v>
      </c>
      <c r="AC1182">
        <v>5.7369763779351098E-3</v>
      </c>
      <c r="AD1182">
        <v>3.5103307136708601E-3</v>
      </c>
    </row>
    <row r="1183" spans="1:30" x14ac:dyDescent="0.2">
      <c r="A1183">
        <v>1180</v>
      </c>
      <c r="B1183">
        <v>1978</v>
      </c>
      <c r="C1183">
        <v>12</v>
      </c>
      <c r="D1183">
        <v>1.01200461132844E-2</v>
      </c>
      <c r="E1183">
        <v>8.9033811166723698E-3</v>
      </c>
      <c r="F1183">
        <v>1180</v>
      </c>
      <c r="G1183">
        <v>4970</v>
      </c>
      <c r="H1183">
        <v>21</v>
      </c>
      <c r="I1183">
        <v>1.2461527160223701E-2</v>
      </c>
      <c r="J1183">
        <v>9.2523867741519696E-3</v>
      </c>
      <c r="K1183">
        <v>1180</v>
      </c>
      <c r="L1183">
        <v>29</v>
      </c>
      <c r="M1183">
        <v>1</v>
      </c>
      <c r="N1183">
        <v>3.8408851800127798E-2</v>
      </c>
      <c r="O1183">
        <v>3.8408851800127798E-2</v>
      </c>
      <c r="P1183">
        <v>1180</v>
      </c>
      <c r="Q1183">
        <v>128</v>
      </c>
      <c r="R1183">
        <v>8</v>
      </c>
      <c r="S1183">
        <v>3.7803288997128898E-2</v>
      </c>
      <c r="T1183">
        <v>3.0339120249805899E-2</v>
      </c>
      <c r="U1183">
        <v>1180</v>
      </c>
      <c r="V1183">
        <v>592</v>
      </c>
      <c r="W1183">
        <v>44</v>
      </c>
      <c r="X1183">
        <v>1.3887322700184E-2</v>
      </c>
      <c r="Y1183">
        <v>1.1055945023285401E-2</v>
      </c>
      <c r="Z1183">
        <v>1180</v>
      </c>
      <c r="AA1183">
        <v>26617</v>
      </c>
      <c r="AB1183">
        <v>70</v>
      </c>
      <c r="AC1183">
        <v>5.7369763779351098E-3</v>
      </c>
      <c r="AD1183">
        <v>3.5228230192523198E-3</v>
      </c>
    </row>
    <row r="1184" spans="1:30" x14ac:dyDescent="0.2">
      <c r="A1184">
        <v>1181</v>
      </c>
      <c r="B1184">
        <v>2320</v>
      </c>
      <c r="C1184">
        <v>8</v>
      </c>
      <c r="D1184">
        <v>1.01200461132844E-2</v>
      </c>
      <c r="E1184">
        <v>8.5688684602000208E-3</v>
      </c>
      <c r="F1184">
        <v>1181</v>
      </c>
      <c r="G1184">
        <v>5299</v>
      </c>
      <c r="H1184">
        <v>49</v>
      </c>
      <c r="I1184">
        <v>1.1532112671652E-2</v>
      </c>
      <c r="J1184">
        <v>9.4491547429661604E-3</v>
      </c>
      <c r="K1184">
        <v>1181</v>
      </c>
      <c r="L1184">
        <v>36</v>
      </c>
      <c r="M1184">
        <v>2</v>
      </c>
      <c r="N1184">
        <v>3.6608268423224802E-2</v>
      </c>
      <c r="O1184">
        <v>3.6096158150317199E-2</v>
      </c>
      <c r="P1184">
        <v>1181</v>
      </c>
      <c r="Q1184">
        <v>132</v>
      </c>
      <c r="R1184">
        <v>5</v>
      </c>
      <c r="S1184">
        <v>3.7803288997128898E-2</v>
      </c>
      <c r="T1184">
        <v>3.0709642155212501E-2</v>
      </c>
      <c r="U1184">
        <v>1181</v>
      </c>
      <c r="V1184">
        <v>446</v>
      </c>
      <c r="W1184">
        <v>30</v>
      </c>
      <c r="X1184">
        <v>1.3797668966717301E-2</v>
      </c>
      <c r="Y1184">
        <v>1.06820452268203E-2</v>
      </c>
      <c r="Z1184">
        <v>1181</v>
      </c>
      <c r="AA1184">
        <v>26953</v>
      </c>
      <c r="AB1184">
        <v>52</v>
      </c>
      <c r="AC1184">
        <v>5.0075522201174097E-3</v>
      </c>
      <c r="AD1184">
        <v>3.4914082255629799E-3</v>
      </c>
    </row>
    <row r="1185" spans="1:30" x14ac:dyDescent="0.2">
      <c r="A1185">
        <v>1182</v>
      </c>
      <c r="B1185">
        <v>2806</v>
      </c>
      <c r="C1185">
        <v>5</v>
      </c>
      <c r="D1185">
        <v>9.4253315297425002E-3</v>
      </c>
      <c r="E1185">
        <v>8.5670769884360308E-3</v>
      </c>
      <c r="F1185">
        <v>1182</v>
      </c>
      <c r="G1185">
        <v>4283</v>
      </c>
      <c r="H1185">
        <v>63</v>
      </c>
      <c r="I1185">
        <v>1.2700576156366499E-2</v>
      </c>
      <c r="J1185">
        <v>9.86979685477982E-3</v>
      </c>
      <c r="K1185">
        <v>1182</v>
      </c>
      <c r="L1185">
        <v>46</v>
      </c>
      <c r="M1185">
        <v>1</v>
      </c>
      <c r="N1185">
        <v>3.55840478774095E-2</v>
      </c>
      <c r="O1185">
        <v>3.55840478774095E-2</v>
      </c>
      <c r="P1185">
        <v>1182</v>
      </c>
      <c r="Q1185">
        <v>150</v>
      </c>
      <c r="R1185">
        <v>6</v>
      </c>
      <c r="S1185">
        <v>3.2012046438120403E-2</v>
      </c>
      <c r="T1185">
        <v>2.9321982247532501E-2</v>
      </c>
      <c r="U1185">
        <v>1182</v>
      </c>
      <c r="V1185">
        <v>419</v>
      </c>
      <c r="W1185">
        <v>21</v>
      </c>
      <c r="X1185">
        <v>1.34844194396543E-2</v>
      </c>
      <c r="Y1185">
        <v>1.07437419916402E-2</v>
      </c>
      <c r="Z1185">
        <v>1182</v>
      </c>
      <c r="AA1185">
        <v>29107</v>
      </c>
      <c r="AB1185">
        <v>41</v>
      </c>
      <c r="AC1185">
        <v>4.9861236677387396E-3</v>
      </c>
      <c r="AD1185">
        <v>3.6857069001882399E-3</v>
      </c>
    </row>
    <row r="1186" spans="1:30" x14ac:dyDescent="0.2">
      <c r="A1186">
        <v>1183</v>
      </c>
      <c r="B1186">
        <v>3507</v>
      </c>
      <c r="C1186">
        <v>15</v>
      </c>
      <c r="D1186">
        <v>9.1796827666213894E-3</v>
      </c>
      <c r="E1186">
        <v>7.5250694118070499E-3</v>
      </c>
      <c r="F1186">
        <v>1183</v>
      </c>
      <c r="G1186">
        <v>2984</v>
      </c>
      <c r="H1186">
        <v>64</v>
      </c>
      <c r="I1186">
        <v>1.2700576156366499E-2</v>
      </c>
      <c r="J1186">
        <v>9.9882168238079102E-3</v>
      </c>
      <c r="K1186">
        <v>1183</v>
      </c>
      <c r="L1186">
        <v>59</v>
      </c>
      <c r="M1186">
        <v>1</v>
      </c>
      <c r="N1186">
        <v>2.9409939687708699E-2</v>
      </c>
      <c r="O1186">
        <v>2.9409939687708699E-2</v>
      </c>
      <c r="P1186">
        <v>1183</v>
      </c>
      <c r="Q1186">
        <v>156</v>
      </c>
      <c r="R1186">
        <v>4</v>
      </c>
      <c r="S1186">
        <v>3.2012046438120403E-2</v>
      </c>
      <c r="T1186">
        <v>3.0504695445677198E-2</v>
      </c>
      <c r="U1186">
        <v>1183</v>
      </c>
      <c r="V1186">
        <v>442</v>
      </c>
      <c r="W1186">
        <v>18</v>
      </c>
      <c r="X1186">
        <v>1.34844194396543E-2</v>
      </c>
      <c r="Y1186">
        <v>1.06010293268786E-2</v>
      </c>
      <c r="Z1186">
        <v>1183</v>
      </c>
      <c r="AA1186">
        <v>32463</v>
      </c>
      <c r="AB1186">
        <v>70</v>
      </c>
      <c r="AC1186">
        <v>5.3729013735758103E-3</v>
      </c>
      <c r="AD1186">
        <v>4.1117978097073996E-3</v>
      </c>
    </row>
    <row r="1187" spans="1:30" x14ac:dyDescent="0.2">
      <c r="A1187">
        <v>1184</v>
      </c>
      <c r="B1187">
        <v>4062</v>
      </c>
      <c r="C1187">
        <v>23</v>
      </c>
      <c r="D1187">
        <v>9.1796827666213894E-3</v>
      </c>
      <c r="E1187">
        <v>6.5734963262496903E-3</v>
      </c>
      <c r="F1187">
        <v>1184</v>
      </c>
      <c r="G1187">
        <v>2065</v>
      </c>
      <c r="H1187">
        <v>44</v>
      </c>
      <c r="I1187">
        <v>1.2700576156366499E-2</v>
      </c>
      <c r="J1187">
        <v>1.00034796308204E-2</v>
      </c>
      <c r="K1187">
        <v>1184</v>
      </c>
      <c r="L1187">
        <v>72</v>
      </c>
      <c r="M1187">
        <v>3</v>
      </c>
      <c r="N1187">
        <v>3.1029607886942898E-2</v>
      </c>
      <c r="O1187">
        <v>2.9509351492527602E-2</v>
      </c>
      <c r="P1187">
        <v>1184</v>
      </c>
      <c r="Q1187">
        <v>180</v>
      </c>
      <c r="R1187">
        <v>2</v>
      </c>
      <c r="S1187">
        <v>3.2012046438120403E-2</v>
      </c>
      <c r="T1187">
        <v>3.1351754324566203E-2</v>
      </c>
      <c r="U1187">
        <v>1184</v>
      </c>
      <c r="V1187">
        <v>475</v>
      </c>
      <c r="W1187">
        <v>12</v>
      </c>
      <c r="X1187">
        <v>1.34844194396543E-2</v>
      </c>
      <c r="Y1187">
        <v>1.0719922020492399E-2</v>
      </c>
      <c r="Z1187">
        <v>1184</v>
      </c>
      <c r="AA1187">
        <v>31789</v>
      </c>
      <c r="AB1187">
        <v>67</v>
      </c>
      <c r="AC1187">
        <v>5.53059948427742E-3</v>
      </c>
      <c r="AD1187">
        <v>4.2723117533713202E-3</v>
      </c>
    </row>
    <row r="1188" spans="1:30" x14ac:dyDescent="0.2">
      <c r="A1188">
        <v>1185</v>
      </c>
      <c r="B1188">
        <v>4605</v>
      </c>
      <c r="C1188">
        <v>28</v>
      </c>
      <c r="D1188">
        <v>9.1796827666213894E-3</v>
      </c>
      <c r="E1188">
        <v>6.0300523319343101E-3</v>
      </c>
      <c r="F1188">
        <v>1185</v>
      </c>
      <c r="G1188">
        <v>1729</v>
      </c>
      <c r="H1188">
        <v>30</v>
      </c>
      <c r="I1188">
        <v>1.2520201635944601E-2</v>
      </c>
      <c r="J1188">
        <v>9.8939784666887305E-3</v>
      </c>
      <c r="K1188">
        <v>1185</v>
      </c>
      <c r="L1188">
        <v>85</v>
      </c>
      <c r="M1188">
        <v>4</v>
      </c>
      <c r="N1188">
        <v>2.94563427634436E-2</v>
      </c>
      <c r="O1188">
        <v>2.6878235114302901E-2</v>
      </c>
      <c r="P1188">
        <v>1185</v>
      </c>
      <c r="Q1188">
        <v>223</v>
      </c>
      <c r="R1188">
        <v>1</v>
      </c>
      <c r="S1188">
        <v>3.2012046438120403E-2</v>
      </c>
      <c r="T1188">
        <v>3.2012046438120403E-2</v>
      </c>
      <c r="U1188">
        <v>1185</v>
      </c>
      <c r="V1188">
        <v>536</v>
      </c>
      <c r="W1188">
        <v>8</v>
      </c>
      <c r="X1188">
        <v>1.2691548801807701E-2</v>
      </c>
      <c r="Y1188">
        <v>1.0511940591970701E-2</v>
      </c>
      <c r="Z1188">
        <v>1185</v>
      </c>
      <c r="AA1188">
        <v>30990</v>
      </c>
      <c r="AB1188">
        <v>100</v>
      </c>
      <c r="AC1188">
        <v>5.6840263545409201E-3</v>
      </c>
      <c r="AD1188">
        <v>4.07219673892992E-3</v>
      </c>
    </row>
    <row r="1189" spans="1:30" x14ac:dyDescent="0.2">
      <c r="A1189">
        <v>1186</v>
      </c>
      <c r="B1189">
        <v>5069</v>
      </c>
      <c r="C1189">
        <v>19</v>
      </c>
      <c r="D1189">
        <v>9.1796827666213894E-3</v>
      </c>
      <c r="E1189">
        <v>6.1112220694308902E-3</v>
      </c>
      <c r="F1189">
        <v>1186</v>
      </c>
      <c r="G1189">
        <v>1683</v>
      </c>
      <c r="H1189">
        <v>21</v>
      </c>
      <c r="I1189">
        <v>1.1962844260421801E-2</v>
      </c>
      <c r="J1189">
        <v>1.0078677469765601E-2</v>
      </c>
      <c r="K1189">
        <v>1186</v>
      </c>
      <c r="L1189">
        <v>101</v>
      </c>
      <c r="M1189">
        <v>2</v>
      </c>
      <c r="N1189">
        <v>2.94563427634436E-2</v>
      </c>
      <c r="O1189">
        <v>2.7278570684499601E-2</v>
      </c>
      <c r="P1189">
        <v>1186</v>
      </c>
      <c r="Q1189">
        <v>286</v>
      </c>
      <c r="R1189">
        <v>2</v>
      </c>
      <c r="S1189">
        <v>3.4158714278677602E-2</v>
      </c>
      <c r="T1189">
        <v>3.04209735628314E-2</v>
      </c>
      <c r="U1189">
        <v>1186</v>
      </c>
      <c r="V1189">
        <v>637</v>
      </c>
      <c r="W1189">
        <v>5</v>
      </c>
      <c r="X1189">
        <v>1.14188657623049E-2</v>
      </c>
      <c r="Y1189">
        <v>9.7525362992967601E-3</v>
      </c>
      <c r="Z1189">
        <v>1186</v>
      </c>
      <c r="AA1189">
        <v>26825</v>
      </c>
      <c r="AB1189">
        <v>88</v>
      </c>
      <c r="AC1189">
        <v>5.6840263545409201E-3</v>
      </c>
      <c r="AD1189">
        <v>4.14243272410142E-3</v>
      </c>
    </row>
    <row r="1190" spans="1:30" x14ac:dyDescent="0.2">
      <c r="A1190">
        <v>1187</v>
      </c>
      <c r="B1190">
        <v>5866</v>
      </c>
      <c r="C1190">
        <v>38</v>
      </c>
      <c r="D1190">
        <v>9.1796827666213894E-3</v>
      </c>
      <c r="E1190">
        <v>6.6766282421292103E-3</v>
      </c>
      <c r="F1190">
        <v>1187</v>
      </c>
      <c r="G1190">
        <v>1781</v>
      </c>
      <c r="H1190">
        <v>20</v>
      </c>
      <c r="I1190">
        <v>1.1962844260421801E-2</v>
      </c>
      <c r="J1190">
        <v>9.6102378181461608E-3</v>
      </c>
      <c r="K1190">
        <v>1187</v>
      </c>
      <c r="L1190">
        <v>119</v>
      </c>
      <c r="M1190">
        <v>1</v>
      </c>
      <c r="N1190">
        <v>2.5100798605555599E-2</v>
      </c>
      <c r="O1190">
        <v>2.5100798605555599E-2</v>
      </c>
      <c r="P1190">
        <v>1187</v>
      </c>
      <c r="Q1190">
        <v>350</v>
      </c>
      <c r="R1190">
        <v>1</v>
      </c>
      <c r="S1190">
        <v>2.6683232846985101E-2</v>
      </c>
      <c r="T1190">
        <v>2.6683232846985101E-2</v>
      </c>
      <c r="U1190">
        <v>1187</v>
      </c>
      <c r="V1190">
        <v>796</v>
      </c>
      <c r="W1190">
        <v>3</v>
      </c>
      <c r="X1190">
        <v>1.14188657623049E-2</v>
      </c>
      <c r="Y1190">
        <v>1.0103803722280799E-2</v>
      </c>
      <c r="Z1190">
        <v>1187</v>
      </c>
      <c r="AA1190">
        <v>24242</v>
      </c>
      <c r="AB1190">
        <v>69</v>
      </c>
      <c r="AC1190">
        <v>5.6840263545409201E-3</v>
      </c>
      <c r="AD1190">
        <v>4.2627165396831998E-3</v>
      </c>
    </row>
    <row r="1191" spans="1:30" x14ac:dyDescent="0.2">
      <c r="A1191">
        <v>1188</v>
      </c>
      <c r="B1191">
        <v>5909</v>
      </c>
      <c r="C1191">
        <v>26</v>
      </c>
      <c r="D1191">
        <v>7.8460461409834998E-3</v>
      </c>
      <c r="E1191">
        <v>6.5132986403297699E-3</v>
      </c>
      <c r="F1191">
        <v>1188</v>
      </c>
      <c r="G1191">
        <v>1898</v>
      </c>
      <c r="H1191">
        <v>14</v>
      </c>
      <c r="I1191">
        <v>1.1325029038330801E-2</v>
      </c>
      <c r="J1191">
        <v>9.6300616999930103E-3</v>
      </c>
      <c r="K1191">
        <v>1188</v>
      </c>
      <c r="L1191">
        <v>151</v>
      </c>
      <c r="M1191">
        <v>2</v>
      </c>
      <c r="N1191">
        <v>2.75497039291259E-2</v>
      </c>
      <c r="O1191">
        <v>2.63252512673408E-2</v>
      </c>
      <c r="P1191">
        <v>1188</v>
      </c>
      <c r="Q1191">
        <v>445</v>
      </c>
      <c r="R1191">
        <v>6</v>
      </c>
      <c r="S1191">
        <v>3.0624422443167199E-2</v>
      </c>
      <c r="T1191">
        <v>2.82010908376755E-2</v>
      </c>
      <c r="U1191">
        <v>1188</v>
      </c>
      <c r="V1191">
        <v>1013</v>
      </c>
      <c r="W1191">
        <v>7</v>
      </c>
      <c r="X1191">
        <v>1.3215101372781399E-2</v>
      </c>
      <c r="Y1191">
        <v>1.06832327808938E-2</v>
      </c>
      <c r="Z1191">
        <v>1188</v>
      </c>
      <c r="AA1191">
        <v>23465</v>
      </c>
      <c r="AB1191">
        <v>89</v>
      </c>
      <c r="AC1191">
        <v>5.6840263545409201E-3</v>
      </c>
      <c r="AD1191">
        <v>4.2191108255911396E-3</v>
      </c>
    </row>
    <row r="1192" spans="1:30" x14ac:dyDescent="0.2">
      <c r="A1192">
        <v>1189</v>
      </c>
      <c r="B1192">
        <v>6506</v>
      </c>
      <c r="C1192">
        <v>18</v>
      </c>
      <c r="D1192">
        <v>7.8460461409834998E-3</v>
      </c>
      <c r="E1192">
        <v>6.3614291790085199E-3</v>
      </c>
      <c r="F1192">
        <v>1189</v>
      </c>
      <c r="G1192">
        <v>2156</v>
      </c>
      <c r="H1192">
        <v>9</v>
      </c>
      <c r="I1192">
        <v>1.09411648919819E-2</v>
      </c>
      <c r="J1192">
        <v>9.5742434145964003E-3</v>
      </c>
      <c r="K1192">
        <v>1189</v>
      </c>
      <c r="L1192">
        <v>188</v>
      </c>
      <c r="M1192">
        <v>1</v>
      </c>
      <c r="N1192">
        <v>2.5100798605555599E-2</v>
      </c>
      <c r="O1192">
        <v>2.5100798605555599E-2</v>
      </c>
      <c r="P1192">
        <v>1189</v>
      </c>
      <c r="Q1192">
        <v>476</v>
      </c>
      <c r="R1192">
        <v>4</v>
      </c>
      <c r="S1192">
        <v>3.0624422443167199E-2</v>
      </c>
      <c r="T1192">
        <v>2.7980664881430001E-2</v>
      </c>
      <c r="U1192">
        <v>1189</v>
      </c>
      <c r="V1192">
        <v>1213</v>
      </c>
      <c r="W1192">
        <v>14</v>
      </c>
      <c r="X1192">
        <v>1.3595024662240199E-2</v>
      </c>
      <c r="Y1192">
        <v>1.15257070073488E-2</v>
      </c>
      <c r="Z1192">
        <v>1189</v>
      </c>
      <c r="AA1192">
        <v>20956</v>
      </c>
      <c r="AB1192">
        <v>98</v>
      </c>
      <c r="AC1192">
        <v>5.6415628153734599E-3</v>
      </c>
      <c r="AD1192">
        <v>4.1658733612236097E-3</v>
      </c>
    </row>
    <row r="1193" spans="1:30" x14ac:dyDescent="0.2">
      <c r="A1193">
        <v>1190</v>
      </c>
      <c r="B1193">
        <v>7512</v>
      </c>
      <c r="C1193">
        <v>12</v>
      </c>
      <c r="D1193">
        <v>7.8460461409834998E-3</v>
      </c>
      <c r="E1193">
        <v>6.44179487094413E-3</v>
      </c>
      <c r="F1193">
        <v>1190</v>
      </c>
      <c r="G1193">
        <v>2559</v>
      </c>
      <c r="H1193">
        <v>19</v>
      </c>
      <c r="I1193">
        <v>1.09596492277108E-2</v>
      </c>
      <c r="J1193">
        <v>9.5477159644186804E-3</v>
      </c>
      <c r="K1193">
        <v>1190</v>
      </c>
      <c r="L1193">
        <v>236</v>
      </c>
      <c r="M1193">
        <v>5</v>
      </c>
      <c r="N1193">
        <v>2.7882071301789099E-2</v>
      </c>
      <c r="O1193">
        <v>2.4685037693247602E-2</v>
      </c>
      <c r="P1193">
        <v>1190</v>
      </c>
      <c r="Q1193">
        <v>554</v>
      </c>
      <c r="R1193">
        <v>2</v>
      </c>
      <c r="S1193">
        <v>2.95463188979928E-2</v>
      </c>
      <c r="T1193">
        <v>2.8784199052049299E-2</v>
      </c>
      <c r="U1193">
        <v>1190</v>
      </c>
      <c r="V1193">
        <v>1350</v>
      </c>
      <c r="W1193">
        <v>9</v>
      </c>
      <c r="X1193">
        <v>1.3595024662240199E-2</v>
      </c>
      <c r="Y1193">
        <v>1.13760789354187E-2</v>
      </c>
      <c r="Z1193">
        <v>1190</v>
      </c>
      <c r="AA1193">
        <v>18138</v>
      </c>
      <c r="AB1193">
        <v>69</v>
      </c>
      <c r="AC1193">
        <v>5.6415628153734599E-3</v>
      </c>
      <c r="AD1193">
        <v>4.1569227050374403E-3</v>
      </c>
    </row>
    <row r="1194" spans="1:30" x14ac:dyDescent="0.2">
      <c r="A1194">
        <v>1191</v>
      </c>
      <c r="B1194">
        <v>9012</v>
      </c>
      <c r="C1194">
        <v>8</v>
      </c>
      <c r="D1194">
        <v>7.6798685693905498E-3</v>
      </c>
      <c r="E1194">
        <v>6.3799943889419099E-3</v>
      </c>
      <c r="F1194">
        <v>1191</v>
      </c>
      <c r="G1194">
        <v>2721</v>
      </c>
      <c r="H1194">
        <v>30</v>
      </c>
      <c r="I1194">
        <v>1.09596492277108E-2</v>
      </c>
      <c r="J1194">
        <v>9.3900135456059797E-3</v>
      </c>
      <c r="K1194">
        <v>1191</v>
      </c>
      <c r="L1194">
        <v>281</v>
      </c>
      <c r="M1194">
        <v>4</v>
      </c>
      <c r="N1194">
        <v>2.9280597519358201E-2</v>
      </c>
      <c r="O1194">
        <v>2.6207092910215699E-2</v>
      </c>
      <c r="P1194">
        <v>1191</v>
      </c>
      <c r="Q1194">
        <v>679</v>
      </c>
      <c r="R1194">
        <v>1</v>
      </c>
      <c r="S1194">
        <v>2.95463188979928E-2</v>
      </c>
      <c r="T1194">
        <v>2.95463188979928E-2</v>
      </c>
      <c r="U1194">
        <v>1191</v>
      </c>
      <c r="V1194">
        <v>1583</v>
      </c>
      <c r="W1194">
        <v>16</v>
      </c>
      <c r="X1194">
        <v>1.38164509005506E-2</v>
      </c>
      <c r="Y1194">
        <v>1.13264464685402E-2</v>
      </c>
      <c r="Z1194">
        <v>1191</v>
      </c>
      <c r="AA1194">
        <v>17673</v>
      </c>
      <c r="AB1194">
        <v>83</v>
      </c>
      <c r="AC1194">
        <v>5.6415628153734599E-3</v>
      </c>
      <c r="AD1194">
        <v>3.9711791191725399E-3</v>
      </c>
    </row>
    <row r="1195" spans="1:30" x14ac:dyDescent="0.2">
      <c r="A1195">
        <v>1192</v>
      </c>
      <c r="B1195">
        <v>11126</v>
      </c>
      <c r="C1195">
        <v>5</v>
      </c>
      <c r="D1195">
        <v>7.6798685693905498E-3</v>
      </c>
      <c r="E1195">
        <v>6.4214731635760499E-3</v>
      </c>
      <c r="F1195">
        <v>1192</v>
      </c>
      <c r="G1195">
        <v>2649</v>
      </c>
      <c r="H1195">
        <v>21</v>
      </c>
      <c r="I1195">
        <v>1.09596492277108E-2</v>
      </c>
      <c r="J1195">
        <v>9.4975535296181798E-3</v>
      </c>
      <c r="K1195">
        <v>1192</v>
      </c>
      <c r="L1195">
        <v>329</v>
      </c>
      <c r="M1195">
        <v>2</v>
      </c>
      <c r="N1195">
        <v>2.9280597519358201E-2</v>
      </c>
      <c r="O1195">
        <v>2.81742752771332E-2</v>
      </c>
      <c r="P1195">
        <v>1192</v>
      </c>
      <c r="Q1195">
        <v>855</v>
      </c>
      <c r="R1195">
        <v>16</v>
      </c>
      <c r="S1195">
        <v>3.5241057393372903E-2</v>
      </c>
      <c r="T1195">
        <v>2.90029151934376E-2</v>
      </c>
      <c r="U1195">
        <v>1192</v>
      </c>
      <c r="V1195">
        <v>1726</v>
      </c>
      <c r="W1195">
        <v>11</v>
      </c>
      <c r="X1195">
        <v>1.3595024662240199E-2</v>
      </c>
      <c r="Y1195">
        <v>1.09507604457766E-2</v>
      </c>
      <c r="Z1195">
        <v>1192</v>
      </c>
      <c r="AA1195">
        <v>16491</v>
      </c>
      <c r="AB1195">
        <v>93</v>
      </c>
      <c r="AC1195">
        <v>5.6401889891881298E-3</v>
      </c>
      <c r="AD1195">
        <v>3.82707127804374E-3</v>
      </c>
    </row>
    <row r="1196" spans="1:30" x14ac:dyDescent="0.2">
      <c r="A1196">
        <v>1193</v>
      </c>
      <c r="B1196">
        <v>13985</v>
      </c>
      <c r="C1196">
        <v>38</v>
      </c>
      <c r="D1196">
        <v>7.8682812249459798E-3</v>
      </c>
      <c r="E1196">
        <v>6.5267466182587297E-3</v>
      </c>
      <c r="F1196">
        <v>1193</v>
      </c>
      <c r="G1196">
        <v>2832</v>
      </c>
      <c r="H1196">
        <v>33</v>
      </c>
      <c r="I1196">
        <v>1.29427709297333E-2</v>
      </c>
      <c r="J1196">
        <v>1.0479457438363499E-2</v>
      </c>
      <c r="K1196">
        <v>1193</v>
      </c>
      <c r="L1196">
        <v>403</v>
      </c>
      <c r="M1196">
        <v>1</v>
      </c>
      <c r="N1196">
        <v>2.9280597519358201E-2</v>
      </c>
      <c r="O1196">
        <v>2.9280597519358201E-2</v>
      </c>
      <c r="P1196">
        <v>1193</v>
      </c>
      <c r="Q1196">
        <v>700</v>
      </c>
      <c r="R1196">
        <v>11</v>
      </c>
      <c r="S1196">
        <v>3.5241057393372903E-2</v>
      </c>
      <c r="T1196">
        <v>3.0085801186808599E-2</v>
      </c>
      <c r="U1196">
        <v>1193</v>
      </c>
      <c r="V1196">
        <v>2002</v>
      </c>
      <c r="W1196">
        <v>17</v>
      </c>
      <c r="X1196">
        <v>1.3595024662240199E-2</v>
      </c>
      <c r="Y1196">
        <v>1.1345133713380501E-2</v>
      </c>
      <c r="Z1196">
        <v>1193</v>
      </c>
      <c r="AA1196">
        <v>14911</v>
      </c>
      <c r="AB1196">
        <v>98</v>
      </c>
      <c r="AC1196">
        <v>5.4559109972975098E-3</v>
      </c>
      <c r="AD1196">
        <v>3.6964880887134098E-3</v>
      </c>
    </row>
    <row r="1197" spans="1:30" x14ac:dyDescent="0.2">
      <c r="A1197">
        <v>1194</v>
      </c>
      <c r="B1197">
        <v>14137</v>
      </c>
      <c r="C1197">
        <v>26</v>
      </c>
      <c r="D1197">
        <v>7.6798685693905498E-3</v>
      </c>
      <c r="E1197">
        <v>6.5464605485301402E-3</v>
      </c>
      <c r="F1197">
        <v>1194</v>
      </c>
      <c r="G1197">
        <v>2625</v>
      </c>
      <c r="H1197">
        <v>39</v>
      </c>
      <c r="I1197">
        <v>1.2969017404364701E-2</v>
      </c>
      <c r="J1197">
        <v>1.06162844513326E-2</v>
      </c>
      <c r="K1197">
        <v>1194</v>
      </c>
      <c r="L1197">
        <v>507</v>
      </c>
      <c r="M1197">
        <v>9</v>
      </c>
      <c r="N1197">
        <v>3.2235724875330898E-2</v>
      </c>
      <c r="O1197">
        <v>2.84429411251148E-2</v>
      </c>
      <c r="P1197">
        <v>1194</v>
      </c>
      <c r="Q1197">
        <v>644</v>
      </c>
      <c r="R1197">
        <v>25</v>
      </c>
      <c r="S1197">
        <v>3.5241057393372903E-2</v>
      </c>
      <c r="T1197">
        <v>2.7512590376016E-2</v>
      </c>
      <c r="U1197">
        <v>1194</v>
      </c>
      <c r="V1197">
        <v>2147</v>
      </c>
      <c r="W1197">
        <v>30</v>
      </c>
      <c r="X1197">
        <v>1.3595024662240199E-2</v>
      </c>
      <c r="Y1197">
        <v>1.1008809661266101E-2</v>
      </c>
      <c r="Z1197">
        <v>1194</v>
      </c>
      <c r="AA1197">
        <v>13481</v>
      </c>
      <c r="AB1197">
        <v>68</v>
      </c>
      <c r="AC1197">
        <v>5.4559109972975098E-3</v>
      </c>
      <c r="AD1197">
        <v>3.6498454538948901E-3</v>
      </c>
    </row>
    <row r="1198" spans="1:30" x14ac:dyDescent="0.2">
      <c r="A1198">
        <v>1195</v>
      </c>
      <c r="B1198">
        <v>15485</v>
      </c>
      <c r="C1198">
        <v>18</v>
      </c>
      <c r="D1198">
        <v>7.3933237331586903E-3</v>
      </c>
      <c r="E1198">
        <v>6.5122762415357402E-3</v>
      </c>
      <c r="F1198">
        <v>1195</v>
      </c>
      <c r="G1198">
        <v>2205</v>
      </c>
      <c r="H1198">
        <v>42</v>
      </c>
      <c r="I1198">
        <v>1.29427709297333E-2</v>
      </c>
      <c r="J1198">
        <v>1.03486439270485E-2</v>
      </c>
      <c r="K1198">
        <v>1195</v>
      </c>
      <c r="L1198">
        <v>519</v>
      </c>
      <c r="M1198">
        <v>14</v>
      </c>
      <c r="N1198">
        <v>3.2235724875330898E-2</v>
      </c>
      <c r="O1198">
        <v>2.81007263866303E-2</v>
      </c>
      <c r="P1198">
        <v>1195</v>
      </c>
      <c r="Q1198">
        <v>394</v>
      </c>
      <c r="R1198">
        <v>30</v>
      </c>
      <c r="S1198">
        <v>3.5241057393372903E-2</v>
      </c>
      <c r="T1198">
        <v>2.6193592226394599E-2</v>
      </c>
      <c r="U1198">
        <v>1195</v>
      </c>
      <c r="V1198">
        <v>2012</v>
      </c>
      <c r="W1198">
        <v>21</v>
      </c>
      <c r="X1198">
        <v>1.3595024662240199E-2</v>
      </c>
      <c r="Y1198">
        <v>1.10408345678097E-2</v>
      </c>
      <c r="Z1198">
        <v>1195</v>
      </c>
      <c r="AA1198">
        <v>13614</v>
      </c>
      <c r="AB1198">
        <v>47</v>
      </c>
      <c r="AC1198">
        <v>5.4559109972975098E-3</v>
      </c>
      <c r="AD1198">
        <v>3.6596358530995598E-3</v>
      </c>
    </row>
    <row r="1199" spans="1:30" x14ac:dyDescent="0.2">
      <c r="A1199">
        <v>1196</v>
      </c>
      <c r="B1199">
        <v>17877</v>
      </c>
      <c r="C1199">
        <v>16</v>
      </c>
      <c r="D1199">
        <v>7.9506692283325599E-3</v>
      </c>
      <c r="E1199">
        <v>6.6506152289599598E-3</v>
      </c>
      <c r="F1199">
        <v>1196</v>
      </c>
      <c r="G1199">
        <v>1841</v>
      </c>
      <c r="H1199">
        <v>29</v>
      </c>
      <c r="I1199">
        <v>1.29208411869854E-2</v>
      </c>
      <c r="J1199">
        <v>1.0270338479910501E-2</v>
      </c>
      <c r="K1199">
        <v>1196</v>
      </c>
      <c r="L1199">
        <v>448</v>
      </c>
      <c r="M1199">
        <v>9</v>
      </c>
      <c r="N1199">
        <v>3.2235724875330898E-2</v>
      </c>
      <c r="O1199">
        <v>2.83825132510593E-2</v>
      </c>
      <c r="P1199">
        <v>1196</v>
      </c>
      <c r="Q1199">
        <v>221</v>
      </c>
      <c r="R1199">
        <v>21</v>
      </c>
      <c r="S1199">
        <v>3.5241057393372903E-2</v>
      </c>
      <c r="T1199">
        <v>2.6953070102738001E-2</v>
      </c>
      <c r="U1199">
        <v>1196</v>
      </c>
      <c r="V1199">
        <v>2060</v>
      </c>
      <c r="W1199">
        <v>25</v>
      </c>
      <c r="X1199">
        <v>1.3595024662240199E-2</v>
      </c>
      <c r="Y1199">
        <v>1.1275675038032699E-2</v>
      </c>
      <c r="Z1199">
        <v>1196</v>
      </c>
      <c r="AA1199">
        <v>15041</v>
      </c>
      <c r="AB1199">
        <v>58</v>
      </c>
      <c r="AC1199">
        <v>4.2914194779416596E-3</v>
      </c>
      <c r="AD1199">
        <v>3.4319576469835499E-3</v>
      </c>
    </row>
    <row r="1200" spans="1:30" x14ac:dyDescent="0.2">
      <c r="A1200">
        <v>1197</v>
      </c>
      <c r="B1200">
        <v>21042</v>
      </c>
      <c r="C1200">
        <v>14</v>
      </c>
      <c r="D1200">
        <v>7.9506692283325599E-3</v>
      </c>
      <c r="E1200">
        <v>6.6628090392303399E-3</v>
      </c>
      <c r="F1200">
        <v>1197</v>
      </c>
      <c r="G1200">
        <v>1746</v>
      </c>
      <c r="H1200">
        <v>34</v>
      </c>
      <c r="I1200">
        <v>1.3221290435733399E-2</v>
      </c>
      <c r="J1200">
        <v>1.06418411112232E-2</v>
      </c>
      <c r="K1200">
        <v>1197</v>
      </c>
      <c r="L1200">
        <v>439</v>
      </c>
      <c r="M1200">
        <v>11</v>
      </c>
      <c r="N1200">
        <v>3.2235724875330898E-2</v>
      </c>
      <c r="O1200">
        <v>2.8088354566195399E-2</v>
      </c>
      <c r="P1200">
        <v>1197</v>
      </c>
      <c r="Q1200">
        <v>168</v>
      </c>
      <c r="R1200">
        <v>16</v>
      </c>
      <c r="S1200">
        <v>3.0985335785692798E-2</v>
      </c>
      <c r="T1200">
        <v>2.7014798389866701E-2</v>
      </c>
      <c r="U1200">
        <v>1197</v>
      </c>
      <c r="V1200">
        <v>2025</v>
      </c>
      <c r="W1200">
        <v>25</v>
      </c>
      <c r="X1200">
        <v>1.3595024662240199E-2</v>
      </c>
      <c r="Y1200">
        <v>1.08189721955733E-2</v>
      </c>
      <c r="Z1200">
        <v>1197</v>
      </c>
      <c r="AA1200">
        <v>15997</v>
      </c>
      <c r="AB1200">
        <v>40</v>
      </c>
      <c r="AC1200">
        <v>4.0889142788298602E-3</v>
      </c>
      <c r="AD1200">
        <v>3.4467221772210301E-3</v>
      </c>
    </row>
    <row r="1201" spans="1:30" x14ac:dyDescent="0.2">
      <c r="A1201">
        <v>1198</v>
      </c>
      <c r="B1201">
        <v>24894</v>
      </c>
      <c r="C1201">
        <v>14</v>
      </c>
      <c r="D1201">
        <v>7.9506692283325599E-3</v>
      </c>
      <c r="E1201">
        <v>6.6038502345575701E-3</v>
      </c>
      <c r="F1201">
        <v>1198</v>
      </c>
      <c r="G1201">
        <v>1540</v>
      </c>
      <c r="H1201">
        <v>23</v>
      </c>
      <c r="I1201">
        <v>1.3221290435733399E-2</v>
      </c>
      <c r="J1201">
        <v>1.0468002602244701E-2</v>
      </c>
      <c r="K1201">
        <v>1198</v>
      </c>
      <c r="L1201">
        <v>416</v>
      </c>
      <c r="M1201">
        <v>14</v>
      </c>
      <c r="N1201">
        <v>3.2235724875330898E-2</v>
      </c>
      <c r="O1201">
        <v>2.8270392490002599E-2</v>
      </c>
      <c r="P1201">
        <v>1198</v>
      </c>
      <c r="Q1201">
        <v>146</v>
      </c>
      <c r="R1201">
        <v>11</v>
      </c>
      <c r="S1201">
        <v>3.0374249869360201E-2</v>
      </c>
      <c r="T1201">
        <v>2.6648589817834599E-2</v>
      </c>
      <c r="U1201">
        <v>1198</v>
      </c>
      <c r="V1201">
        <v>2017</v>
      </c>
      <c r="W1201">
        <v>33</v>
      </c>
      <c r="X1201">
        <v>1.3595024662240199E-2</v>
      </c>
      <c r="Y1201">
        <v>1.04665196341873E-2</v>
      </c>
      <c r="Z1201">
        <v>1198</v>
      </c>
      <c r="AA1201">
        <v>18156</v>
      </c>
      <c r="AB1201">
        <v>28</v>
      </c>
      <c r="AC1201">
        <v>4.0889142788298602E-3</v>
      </c>
      <c r="AD1201">
        <v>3.3830325675956599E-3</v>
      </c>
    </row>
    <row r="1202" spans="1:30" x14ac:dyDescent="0.2">
      <c r="A1202">
        <v>1199</v>
      </c>
      <c r="B1202">
        <v>29496</v>
      </c>
      <c r="C1202">
        <v>14</v>
      </c>
      <c r="D1202">
        <v>7.9506692283325599E-3</v>
      </c>
      <c r="E1202">
        <v>6.8262035849001E-3</v>
      </c>
      <c r="F1202">
        <v>1199</v>
      </c>
      <c r="G1202">
        <v>1564</v>
      </c>
      <c r="H1202">
        <v>29</v>
      </c>
      <c r="I1202">
        <v>1.3221290435733399E-2</v>
      </c>
      <c r="J1202">
        <v>1.0796578836566199E-2</v>
      </c>
      <c r="K1202">
        <v>1199</v>
      </c>
      <c r="L1202">
        <v>351</v>
      </c>
      <c r="M1202">
        <v>9</v>
      </c>
      <c r="N1202">
        <v>3.2235724875330898E-2</v>
      </c>
      <c r="O1202">
        <v>2.91511483391384E-2</v>
      </c>
      <c r="P1202">
        <v>1199</v>
      </c>
      <c r="Q1202">
        <v>142</v>
      </c>
      <c r="R1202">
        <v>11</v>
      </c>
      <c r="S1202">
        <v>3.5088123730646001E-2</v>
      </c>
      <c r="T1202">
        <v>2.8149732322880001E-2</v>
      </c>
      <c r="U1202">
        <v>1199</v>
      </c>
      <c r="V1202">
        <v>1804</v>
      </c>
      <c r="W1202">
        <v>35</v>
      </c>
      <c r="X1202">
        <v>1.3595024662240199E-2</v>
      </c>
      <c r="Y1202">
        <v>1.07721349937121E-2</v>
      </c>
      <c r="Z1202">
        <v>1199</v>
      </c>
      <c r="AA1202">
        <v>21463</v>
      </c>
      <c r="AB1202">
        <v>19</v>
      </c>
      <c r="AC1202">
        <v>4.0785925943718901E-3</v>
      </c>
      <c r="AD1202">
        <v>3.3385941518411901E-3</v>
      </c>
    </row>
    <row r="1203" spans="1:30" x14ac:dyDescent="0.2">
      <c r="A1203">
        <v>1200</v>
      </c>
      <c r="B1203">
        <v>34752</v>
      </c>
      <c r="C1203">
        <v>16</v>
      </c>
      <c r="D1203">
        <v>8.8945084587718302E-3</v>
      </c>
      <c r="E1203">
        <v>7.0034277206943302E-3</v>
      </c>
      <c r="F1203">
        <v>1200</v>
      </c>
      <c r="G1203">
        <v>1508</v>
      </c>
      <c r="H1203">
        <v>19</v>
      </c>
      <c r="I1203">
        <v>1.3221290435733399E-2</v>
      </c>
      <c r="J1203">
        <v>1.09835240904735E-2</v>
      </c>
      <c r="K1203">
        <v>1200</v>
      </c>
      <c r="L1203">
        <v>344</v>
      </c>
      <c r="M1203">
        <v>7</v>
      </c>
      <c r="N1203">
        <v>3.2235724875330898E-2</v>
      </c>
      <c r="O1203">
        <v>2.9394495047984699E-2</v>
      </c>
      <c r="P1203">
        <v>1200</v>
      </c>
      <c r="Q1203">
        <v>128</v>
      </c>
      <c r="R1203">
        <v>11</v>
      </c>
      <c r="S1203">
        <v>3.5088123730646001E-2</v>
      </c>
      <c r="T1203">
        <v>2.5826328224900701E-2</v>
      </c>
      <c r="U1203">
        <v>1200</v>
      </c>
      <c r="V1203">
        <v>1601</v>
      </c>
      <c r="W1203">
        <v>34</v>
      </c>
      <c r="X1203">
        <v>1.2859185599856601E-2</v>
      </c>
      <c r="Y1203">
        <v>1.03955423318399E-2</v>
      </c>
      <c r="Z1203">
        <v>1200</v>
      </c>
      <c r="AA1203">
        <v>26160</v>
      </c>
      <c r="AB1203">
        <v>48</v>
      </c>
      <c r="AC1203">
        <v>3.8483958009088198E-3</v>
      </c>
      <c r="AD1203">
        <v>3.2088997635601E-3</v>
      </c>
    </row>
    <row r="1204" spans="1:30" x14ac:dyDescent="0.2">
      <c r="A1204">
        <v>1201</v>
      </c>
      <c r="B1204">
        <v>40352</v>
      </c>
      <c r="C1204">
        <v>22</v>
      </c>
      <c r="D1204">
        <v>8.8945084587718302E-3</v>
      </c>
      <c r="E1204">
        <v>6.9219214749949099E-3</v>
      </c>
      <c r="F1204">
        <v>1201</v>
      </c>
      <c r="G1204">
        <v>1585</v>
      </c>
      <c r="H1204">
        <v>18</v>
      </c>
      <c r="I1204">
        <v>1.3221290435733399E-2</v>
      </c>
      <c r="J1204">
        <v>1.00343591071785E-2</v>
      </c>
      <c r="K1204">
        <v>1201</v>
      </c>
      <c r="L1204">
        <v>368</v>
      </c>
      <c r="M1204">
        <v>7</v>
      </c>
      <c r="N1204">
        <v>3.1319863776677399E-2</v>
      </c>
      <c r="O1204">
        <v>2.6774304747799099E-2</v>
      </c>
      <c r="P1204">
        <v>1201</v>
      </c>
      <c r="Q1204">
        <v>132</v>
      </c>
      <c r="R1204">
        <v>12</v>
      </c>
      <c r="S1204">
        <v>4.21022881202745E-2</v>
      </c>
      <c r="T1204">
        <v>3.09784851129082E-2</v>
      </c>
      <c r="U1204">
        <v>1201</v>
      </c>
      <c r="V1204">
        <v>1443</v>
      </c>
      <c r="W1204">
        <v>23</v>
      </c>
      <c r="X1204">
        <v>1.27085366336837E-2</v>
      </c>
      <c r="Y1204">
        <v>1.02288849341595E-2</v>
      </c>
      <c r="Z1204">
        <v>1201</v>
      </c>
      <c r="AA1204">
        <v>29240</v>
      </c>
      <c r="AB1204">
        <v>33</v>
      </c>
      <c r="AC1204">
        <v>3.8483958009088198E-3</v>
      </c>
      <c r="AD1204">
        <v>3.16763421814764E-3</v>
      </c>
    </row>
    <row r="1205" spans="1:30" x14ac:dyDescent="0.2">
      <c r="A1205">
        <v>1202</v>
      </c>
      <c r="B1205">
        <v>45019</v>
      </c>
      <c r="C1205">
        <v>30</v>
      </c>
      <c r="D1205">
        <v>9.7766421037540404E-3</v>
      </c>
      <c r="E1205">
        <v>6.9846361168093597E-3</v>
      </c>
      <c r="F1205">
        <v>1202</v>
      </c>
      <c r="G1205">
        <v>1731</v>
      </c>
      <c r="H1205">
        <v>12</v>
      </c>
      <c r="I1205">
        <v>1.30382918454254E-2</v>
      </c>
      <c r="J1205">
        <v>9.8692923182179901E-3</v>
      </c>
      <c r="K1205">
        <v>1202</v>
      </c>
      <c r="L1205">
        <v>392</v>
      </c>
      <c r="M1205">
        <v>12</v>
      </c>
      <c r="N1205">
        <v>3.1319863776677399E-2</v>
      </c>
      <c r="O1205">
        <v>2.56864021134528E-2</v>
      </c>
      <c r="P1205">
        <v>1202</v>
      </c>
      <c r="Q1205">
        <v>116</v>
      </c>
      <c r="R1205">
        <v>8</v>
      </c>
      <c r="S1205">
        <v>4.21022881202745E-2</v>
      </c>
      <c r="T1205">
        <v>2.93943229092061E-2</v>
      </c>
      <c r="U1205">
        <v>1202</v>
      </c>
      <c r="V1205">
        <v>1466</v>
      </c>
      <c r="W1205">
        <v>23</v>
      </c>
      <c r="X1205">
        <v>1.27085366336837E-2</v>
      </c>
      <c r="Y1205">
        <v>9.4225141339726298E-3</v>
      </c>
      <c r="Z1205">
        <v>1202</v>
      </c>
      <c r="AA1205">
        <v>34330</v>
      </c>
      <c r="AB1205">
        <v>58</v>
      </c>
      <c r="AC1205">
        <v>3.98932870826052E-3</v>
      </c>
      <c r="AD1205">
        <v>2.83940317922028E-3</v>
      </c>
    </row>
    <row r="1206" spans="1:30" x14ac:dyDescent="0.2">
      <c r="A1206">
        <v>1203</v>
      </c>
      <c r="B1206">
        <v>47434</v>
      </c>
      <c r="C1206">
        <v>45</v>
      </c>
      <c r="D1206">
        <v>9.7484492364432792E-3</v>
      </c>
      <c r="E1206">
        <v>6.9654107507673597E-3</v>
      </c>
      <c r="F1206">
        <v>1203</v>
      </c>
      <c r="G1206">
        <v>2004</v>
      </c>
      <c r="H1206">
        <v>8</v>
      </c>
      <c r="I1206">
        <v>1.2950094533606699E-2</v>
      </c>
      <c r="J1206">
        <v>8.7641210531722996E-3</v>
      </c>
      <c r="K1206">
        <v>1203</v>
      </c>
      <c r="L1206">
        <v>362</v>
      </c>
      <c r="M1206">
        <v>8</v>
      </c>
      <c r="N1206">
        <v>3.1319863776677399E-2</v>
      </c>
      <c r="O1206">
        <v>2.6270625046847702E-2</v>
      </c>
      <c r="P1206">
        <v>1203</v>
      </c>
      <c r="Q1206">
        <v>121</v>
      </c>
      <c r="R1206">
        <v>5</v>
      </c>
      <c r="S1206">
        <v>4.21022881202745E-2</v>
      </c>
      <c r="T1206">
        <v>3.11886218330584E-2</v>
      </c>
      <c r="U1206">
        <v>1203</v>
      </c>
      <c r="V1206">
        <v>1534</v>
      </c>
      <c r="W1206">
        <v>29</v>
      </c>
      <c r="X1206">
        <v>1.1229885611050001E-2</v>
      </c>
      <c r="Y1206">
        <v>9.0045233465472097E-3</v>
      </c>
      <c r="Z1206">
        <v>1203</v>
      </c>
      <c r="AA1206">
        <v>37816</v>
      </c>
      <c r="AB1206">
        <v>43</v>
      </c>
      <c r="AC1206">
        <v>3.6742341392128701E-3</v>
      </c>
      <c r="AD1206">
        <v>2.7860992966816499E-3</v>
      </c>
    </row>
    <row r="1207" spans="1:30" x14ac:dyDescent="0.2">
      <c r="A1207">
        <v>1204</v>
      </c>
      <c r="B1207">
        <v>45101</v>
      </c>
      <c r="C1207">
        <v>102</v>
      </c>
      <c r="D1207">
        <v>9.9424059586402901E-3</v>
      </c>
      <c r="E1207">
        <v>7.18205484780878E-3</v>
      </c>
      <c r="F1207">
        <v>1204</v>
      </c>
      <c r="G1207">
        <v>2422</v>
      </c>
      <c r="H1207">
        <v>5</v>
      </c>
      <c r="I1207">
        <v>1.2950094533606699E-2</v>
      </c>
      <c r="J1207">
        <v>8.6141907607758094E-3</v>
      </c>
      <c r="K1207">
        <v>1204</v>
      </c>
      <c r="L1207">
        <v>380</v>
      </c>
      <c r="M1207">
        <v>5</v>
      </c>
      <c r="N1207">
        <v>3.1319863776677399E-2</v>
      </c>
      <c r="O1207">
        <v>2.7275155406786301E-2</v>
      </c>
      <c r="P1207">
        <v>1204</v>
      </c>
      <c r="Q1207">
        <v>125</v>
      </c>
      <c r="R1207">
        <v>7</v>
      </c>
      <c r="S1207">
        <v>4.7808134924056798E-2</v>
      </c>
      <c r="T1207">
        <v>3.9221646853612901E-2</v>
      </c>
      <c r="U1207">
        <v>1204</v>
      </c>
      <c r="V1207">
        <v>1510</v>
      </c>
      <c r="W1207">
        <v>27</v>
      </c>
      <c r="X1207">
        <v>1.1229885611050001E-2</v>
      </c>
      <c r="Y1207">
        <v>8.68439718319906E-3</v>
      </c>
      <c r="Z1207">
        <v>1204</v>
      </c>
      <c r="AA1207">
        <v>43531</v>
      </c>
      <c r="AB1207">
        <v>72</v>
      </c>
      <c r="AC1207">
        <v>3.5200292393692098E-3</v>
      </c>
      <c r="AD1207">
        <v>2.86494458415923E-3</v>
      </c>
    </row>
    <row r="1208" spans="1:30" x14ac:dyDescent="0.2">
      <c r="A1208">
        <v>1205</v>
      </c>
      <c r="B1208">
        <v>27898</v>
      </c>
      <c r="C1208">
        <v>139</v>
      </c>
      <c r="D1208">
        <v>1.1249362933153401E-2</v>
      </c>
      <c r="E1208">
        <v>7.2649534476196204E-3</v>
      </c>
      <c r="F1208">
        <v>1205</v>
      </c>
      <c r="G1208">
        <v>3026</v>
      </c>
      <c r="H1208">
        <v>23</v>
      </c>
      <c r="I1208">
        <v>1.50700812364165E-2</v>
      </c>
      <c r="J1208">
        <v>1.23879662073536E-2</v>
      </c>
      <c r="K1208">
        <v>1205</v>
      </c>
      <c r="L1208">
        <v>437</v>
      </c>
      <c r="M1208">
        <v>11</v>
      </c>
      <c r="N1208">
        <v>3.1319863776677399E-2</v>
      </c>
      <c r="O1208">
        <v>2.19053146834591E-2</v>
      </c>
      <c r="P1208">
        <v>1205</v>
      </c>
      <c r="Q1208">
        <v>129</v>
      </c>
      <c r="R1208">
        <v>4</v>
      </c>
      <c r="S1208">
        <v>4.6734168177848201E-2</v>
      </c>
      <c r="T1208">
        <v>3.5742122666076202E-2</v>
      </c>
      <c r="U1208">
        <v>1205</v>
      </c>
      <c r="V1208">
        <v>1557</v>
      </c>
      <c r="W1208">
        <v>25</v>
      </c>
      <c r="X1208">
        <v>1.1093631585096899E-2</v>
      </c>
      <c r="Y1208">
        <v>8.3591373781286404E-3</v>
      </c>
      <c r="Z1208">
        <v>1205</v>
      </c>
      <c r="AA1208">
        <v>46169</v>
      </c>
      <c r="AB1208">
        <v>70</v>
      </c>
      <c r="AC1208">
        <v>3.8617456959203298E-3</v>
      </c>
      <c r="AD1208">
        <v>2.9102711290693401E-3</v>
      </c>
    </row>
    <row r="1209" spans="1:30" x14ac:dyDescent="0.2">
      <c r="A1209">
        <v>1206</v>
      </c>
      <c r="B1209">
        <v>13037</v>
      </c>
      <c r="C1209">
        <v>171</v>
      </c>
      <c r="D1209">
        <v>1.1829854486584499E-2</v>
      </c>
      <c r="E1209">
        <v>7.4644003437984397E-3</v>
      </c>
      <c r="F1209">
        <v>1206</v>
      </c>
      <c r="G1209">
        <v>2944</v>
      </c>
      <c r="H1209">
        <v>35</v>
      </c>
      <c r="I1209">
        <v>1.50700812364165E-2</v>
      </c>
      <c r="J1209">
        <v>1.22524528453765E-2</v>
      </c>
      <c r="K1209">
        <v>1206</v>
      </c>
      <c r="L1209">
        <v>461</v>
      </c>
      <c r="M1209">
        <v>13</v>
      </c>
      <c r="N1209">
        <v>3.1319863776677399E-2</v>
      </c>
      <c r="O1209">
        <v>2.1130817770132902E-2</v>
      </c>
      <c r="P1209">
        <v>1206</v>
      </c>
      <c r="Q1209">
        <v>145</v>
      </c>
      <c r="R1209">
        <v>2</v>
      </c>
      <c r="S1209">
        <v>4.6734168177848201E-2</v>
      </c>
      <c r="T1209">
        <v>4.3535999149136598E-2</v>
      </c>
      <c r="U1209">
        <v>1206</v>
      </c>
      <c r="V1209">
        <v>1642</v>
      </c>
      <c r="W1209">
        <v>22</v>
      </c>
      <c r="X1209">
        <v>1.1093631585096899E-2</v>
      </c>
      <c r="Y1209">
        <v>8.1576783214388302E-3</v>
      </c>
      <c r="Z1209">
        <v>1206</v>
      </c>
      <c r="AA1209">
        <v>49031</v>
      </c>
      <c r="AB1209">
        <v>72</v>
      </c>
      <c r="AC1209">
        <v>3.8617456959203298E-3</v>
      </c>
      <c r="AD1209">
        <v>2.9521381602239699E-3</v>
      </c>
    </row>
    <row r="1210" spans="1:30" x14ac:dyDescent="0.2">
      <c r="A1210">
        <v>1207</v>
      </c>
      <c r="B1210">
        <v>4631</v>
      </c>
      <c r="C1210">
        <v>154</v>
      </c>
      <c r="D1210">
        <v>1.1829854486584499E-2</v>
      </c>
      <c r="E1210">
        <v>6.9293040525015004E-3</v>
      </c>
      <c r="F1210">
        <v>1207</v>
      </c>
      <c r="G1210">
        <v>2460</v>
      </c>
      <c r="H1210">
        <v>46</v>
      </c>
      <c r="I1210">
        <v>1.6696578153501E-2</v>
      </c>
      <c r="J1210">
        <v>1.2772756255637599E-2</v>
      </c>
      <c r="K1210">
        <v>1207</v>
      </c>
      <c r="L1210">
        <v>457</v>
      </c>
      <c r="M1210">
        <v>16</v>
      </c>
      <c r="N1210">
        <v>3.7184970460941297E-2</v>
      </c>
      <c r="O1210">
        <v>2.52414399332502E-2</v>
      </c>
      <c r="P1210">
        <v>1207</v>
      </c>
      <c r="Q1210">
        <v>169</v>
      </c>
      <c r="R1210">
        <v>1</v>
      </c>
      <c r="S1210">
        <v>4.0337830120425099E-2</v>
      </c>
      <c r="T1210">
        <v>4.0337830120425099E-2</v>
      </c>
      <c r="U1210">
        <v>1207</v>
      </c>
      <c r="V1210">
        <v>1800</v>
      </c>
      <c r="W1210">
        <v>15</v>
      </c>
      <c r="X1210">
        <v>1.1093631585096899E-2</v>
      </c>
      <c r="Y1210">
        <v>7.9082617891078292E-3</v>
      </c>
      <c r="Z1210">
        <v>1207</v>
      </c>
      <c r="AA1210">
        <v>51759</v>
      </c>
      <c r="AB1210">
        <v>74</v>
      </c>
      <c r="AC1210">
        <v>3.8428402821256299E-3</v>
      </c>
      <c r="AD1210">
        <v>3.0540848699977898E-3</v>
      </c>
    </row>
    <row r="1211" spans="1:30" x14ac:dyDescent="0.2">
      <c r="A1211">
        <v>1208</v>
      </c>
      <c r="B1211">
        <v>2158</v>
      </c>
      <c r="C1211">
        <v>107</v>
      </c>
      <c r="D1211">
        <v>1.1829854486584499E-2</v>
      </c>
      <c r="E1211">
        <v>6.9972582595062404E-3</v>
      </c>
      <c r="F1211">
        <v>1208</v>
      </c>
      <c r="G1211">
        <v>1770</v>
      </c>
      <c r="H1211">
        <v>32</v>
      </c>
      <c r="I1211">
        <v>1.5667090337317901E-2</v>
      </c>
      <c r="J1211">
        <v>1.25799801239245E-2</v>
      </c>
      <c r="K1211">
        <v>1208</v>
      </c>
      <c r="L1211">
        <v>383</v>
      </c>
      <c r="M1211">
        <v>17</v>
      </c>
      <c r="N1211">
        <v>3.7184970460941297E-2</v>
      </c>
      <c r="O1211">
        <v>2.6305186837384E-2</v>
      </c>
      <c r="P1211">
        <v>1208</v>
      </c>
      <c r="Q1211">
        <v>214</v>
      </c>
      <c r="R1211">
        <v>1</v>
      </c>
      <c r="S1211">
        <v>4.0337830120425099E-2</v>
      </c>
      <c r="T1211">
        <v>4.0337830120425099E-2</v>
      </c>
      <c r="U1211">
        <v>1208</v>
      </c>
      <c r="V1211">
        <v>2088</v>
      </c>
      <c r="W1211">
        <v>17</v>
      </c>
      <c r="X1211">
        <v>1.0582653287906901E-2</v>
      </c>
      <c r="Y1211">
        <v>7.2831300015943502E-3</v>
      </c>
      <c r="Z1211">
        <v>1208</v>
      </c>
      <c r="AA1211">
        <v>53716</v>
      </c>
      <c r="AB1211">
        <v>77</v>
      </c>
      <c r="AC1211">
        <v>3.95770241223929E-3</v>
      </c>
      <c r="AD1211">
        <v>3.1297892248421102E-3</v>
      </c>
    </row>
    <row r="1212" spans="1:30" x14ac:dyDescent="0.2">
      <c r="A1212">
        <v>1209</v>
      </c>
      <c r="B1212">
        <v>1329</v>
      </c>
      <c r="C1212">
        <v>84</v>
      </c>
      <c r="D1212">
        <v>1.1829854486584499E-2</v>
      </c>
      <c r="E1212">
        <v>7.1311529678273998E-3</v>
      </c>
      <c r="F1212">
        <v>1209</v>
      </c>
      <c r="G1212">
        <v>1507</v>
      </c>
      <c r="H1212">
        <v>22</v>
      </c>
      <c r="I1212">
        <v>1.5667090337317901E-2</v>
      </c>
      <c r="J1212">
        <v>1.2630096106517901E-2</v>
      </c>
      <c r="K1212">
        <v>1209</v>
      </c>
      <c r="L1212">
        <v>319</v>
      </c>
      <c r="M1212">
        <v>19</v>
      </c>
      <c r="N1212">
        <v>3.7184970460941297E-2</v>
      </c>
      <c r="O1212">
        <v>2.6075336435166501E-2</v>
      </c>
      <c r="P1212">
        <v>1209</v>
      </c>
      <c r="Q1212">
        <v>263</v>
      </c>
      <c r="R1212">
        <v>9</v>
      </c>
      <c r="S1212">
        <v>4.5925210641511699E-2</v>
      </c>
      <c r="T1212">
        <v>3.8732951364209997E-2</v>
      </c>
      <c r="U1212">
        <v>1209</v>
      </c>
      <c r="V1212">
        <v>2418</v>
      </c>
      <c r="W1212">
        <v>16</v>
      </c>
      <c r="X1212">
        <v>1.0582653287906901E-2</v>
      </c>
      <c r="Y1212">
        <v>7.3948228686164198E-3</v>
      </c>
      <c r="Z1212">
        <v>1209</v>
      </c>
      <c r="AA1212">
        <v>54825</v>
      </c>
      <c r="AB1212">
        <v>115</v>
      </c>
      <c r="AC1212">
        <v>4.0346017127118597E-3</v>
      </c>
      <c r="AD1212">
        <v>3.21996652698714E-3</v>
      </c>
    </row>
    <row r="1213" spans="1:30" x14ac:dyDescent="0.2">
      <c r="A1213">
        <v>1210</v>
      </c>
      <c r="B1213">
        <v>1003</v>
      </c>
      <c r="C1213">
        <v>58</v>
      </c>
      <c r="D1213">
        <v>1.1829854486584499E-2</v>
      </c>
      <c r="E1213">
        <v>7.11657987472034E-3</v>
      </c>
      <c r="F1213">
        <v>1210</v>
      </c>
      <c r="G1213">
        <v>1492</v>
      </c>
      <c r="H1213">
        <v>15</v>
      </c>
      <c r="I1213">
        <v>1.4832916107903601E-2</v>
      </c>
      <c r="J1213">
        <v>1.2483688418001E-2</v>
      </c>
      <c r="K1213">
        <v>1210</v>
      </c>
      <c r="L1213">
        <v>267</v>
      </c>
      <c r="M1213">
        <v>18</v>
      </c>
      <c r="N1213">
        <v>3.0955766318903899E-2</v>
      </c>
      <c r="O1213">
        <v>2.46845107914145E-2</v>
      </c>
      <c r="P1213">
        <v>1210</v>
      </c>
      <c r="Q1213">
        <v>245</v>
      </c>
      <c r="R1213">
        <v>9</v>
      </c>
      <c r="S1213">
        <v>4.82302258960179E-2</v>
      </c>
      <c r="T1213">
        <v>3.9440648222721898E-2</v>
      </c>
      <c r="U1213">
        <v>1210</v>
      </c>
      <c r="V1213">
        <v>2807</v>
      </c>
      <c r="W1213">
        <v>11</v>
      </c>
      <c r="X1213">
        <v>1.0582653287906901E-2</v>
      </c>
      <c r="Y1213">
        <v>7.5084784061658499E-3</v>
      </c>
      <c r="Z1213">
        <v>1210</v>
      </c>
      <c r="AA1213">
        <v>49173</v>
      </c>
      <c r="AB1213">
        <v>156</v>
      </c>
      <c r="AC1213">
        <v>4.10765796659262E-3</v>
      </c>
      <c r="AD1213">
        <v>3.2962392307678101E-3</v>
      </c>
    </row>
    <row r="1214" spans="1:30" x14ac:dyDescent="0.2">
      <c r="A1214">
        <v>1211</v>
      </c>
      <c r="B1214">
        <v>843</v>
      </c>
      <c r="C1214">
        <v>40</v>
      </c>
      <c r="D1214">
        <v>1.1829854486584499E-2</v>
      </c>
      <c r="E1214">
        <v>6.9671689006264997E-3</v>
      </c>
      <c r="F1214">
        <v>1211</v>
      </c>
      <c r="G1214">
        <v>1557</v>
      </c>
      <c r="H1214">
        <v>18</v>
      </c>
      <c r="I1214">
        <v>1.5097871175205E-2</v>
      </c>
      <c r="J1214">
        <v>1.3050166950618799E-2</v>
      </c>
      <c r="K1214">
        <v>1211</v>
      </c>
      <c r="L1214">
        <v>218</v>
      </c>
      <c r="M1214">
        <v>12</v>
      </c>
      <c r="N1214">
        <v>2.8239905137604399E-2</v>
      </c>
      <c r="O1214">
        <v>2.4611650186894301E-2</v>
      </c>
      <c r="P1214">
        <v>1211</v>
      </c>
      <c r="Q1214">
        <v>216</v>
      </c>
      <c r="R1214">
        <v>15</v>
      </c>
      <c r="S1214">
        <v>5.4312014591452698E-2</v>
      </c>
      <c r="T1214">
        <v>4.5180530123160402E-2</v>
      </c>
      <c r="U1214">
        <v>1211</v>
      </c>
      <c r="V1214">
        <v>3373</v>
      </c>
      <c r="W1214">
        <v>26</v>
      </c>
      <c r="X1214">
        <v>1.0582653287906901E-2</v>
      </c>
      <c r="Y1214">
        <v>8.5534204907992302E-3</v>
      </c>
      <c r="Z1214">
        <v>1211</v>
      </c>
      <c r="AA1214">
        <v>38259</v>
      </c>
      <c r="AB1214">
        <v>160</v>
      </c>
      <c r="AC1214">
        <v>4.7479051482328402E-3</v>
      </c>
      <c r="AD1214">
        <v>3.3101569932379501E-3</v>
      </c>
    </row>
    <row r="1215" spans="1:30" x14ac:dyDescent="0.2">
      <c r="A1215">
        <v>1212</v>
      </c>
      <c r="B1215">
        <v>832</v>
      </c>
      <c r="C1215">
        <v>28</v>
      </c>
      <c r="D1215">
        <v>1.1249362933153401E-2</v>
      </c>
      <c r="E1215">
        <v>7.1641462119352997E-3</v>
      </c>
      <c r="F1215">
        <v>1212</v>
      </c>
      <c r="G1215">
        <v>1629</v>
      </c>
      <c r="H1215">
        <v>12</v>
      </c>
      <c r="I1215">
        <v>1.5097871175205E-2</v>
      </c>
      <c r="J1215">
        <v>1.30220384063793E-2</v>
      </c>
      <c r="K1215">
        <v>1212</v>
      </c>
      <c r="L1215">
        <v>218</v>
      </c>
      <c r="M1215">
        <v>8</v>
      </c>
      <c r="N1215">
        <v>2.8239905137604399E-2</v>
      </c>
      <c r="O1215">
        <v>2.4350633019408999E-2</v>
      </c>
      <c r="P1215">
        <v>1212</v>
      </c>
      <c r="Q1215">
        <v>142</v>
      </c>
      <c r="R1215">
        <v>17</v>
      </c>
      <c r="S1215">
        <v>5.4312014591452698E-2</v>
      </c>
      <c r="T1215">
        <v>4.3145886961878099E-2</v>
      </c>
      <c r="U1215">
        <v>1212</v>
      </c>
      <c r="V1215">
        <v>3551</v>
      </c>
      <c r="W1215">
        <v>18</v>
      </c>
      <c r="X1215">
        <v>1.0582653287906901E-2</v>
      </c>
      <c r="Y1215">
        <v>8.5354685341177804E-3</v>
      </c>
      <c r="Z1215">
        <v>1212</v>
      </c>
      <c r="AA1215">
        <v>29106</v>
      </c>
      <c r="AB1215">
        <v>137</v>
      </c>
      <c r="AC1215">
        <v>4.6493820778066497E-3</v>
      </c>
      <c r="AD1215">
        <v>3.2977883120862E-3</v>
      </c>
    </row>
    <row r="1216" spans="1:30" x14ac:dyDescent="0.2">
      <c r="A1216">
        <v>1213</v>
      </c>
      <c r="B1216">
        <v>896</v>
      </c>
      <c r="C1216">
        <v>19</v>
      </c>
      <c r="D1216">
        <v>1.1249362933153401E-2</v>
      </c>
      <c r="E1216">
        <v>7.4306925820491502E-3</v>
      </c>
      <c r="F1216">
        <v>1213</v>
      </c>
      <c r="G1216">
        <v>1819</v>
      </c>
      <c r="H1216">
        <v>8</v>
      </c>
      <c r="I1216">
        <v>1.4832916107903601E-2</v>
      </c>
      <c r="J1216">
        <v>1.31144791422522E-2</v>
      </c>
      <c r="K1216">
        <v>1213</v>
      </c>
      <c r="L1216">
        <v>236</v>
      </c>
      <c r="M1216">
        <v>5</v>
      </c>
      <c r="N1216">
        <v>2.8239905137604399E-2</v>
      </c>
      <c r="O1216">
        <v>2.2761740073031899E-2</v>
      </c>
      <c r="P1216">
        <v>1213</v>
      </c>
      <c r="Q1216">
        <v>86</v>
      </c>
      <c r="R1216">
        <v>12</v>
      </c>
      <c r="S1216">
        <v>5.0324113920742403E-2</v>
      </c>
      <c r="T1216">
        <v>4.1534614865085501E-2</v>
      </c>
      <c r="U1216">
        <v>1213</v>
      </c>
      <c r="V1216">
        <v>3915</v>
      </c>
      <c r="W1216">
        <v>12</v>
      </c>
      <c r="X1216">
        <v>1.0235626191965301E-2</v>
      </c>
      <c r="Y1216">
        <v>8.7144909541177207E-3</v>
      </c>
      <c r="Z1216">
        <v>1213</v>
      </c>
      <c r="AA1216">
        <v>23970</v>
      </c>
      <c r="AB1216">
        <v>133</v>
      </c>
      <c r="AC1216">
        <v>4.18352662638578E-3</v>
      </c>
      <c r="AD1216">
        <v>2.9741360973213902E-3</v>
      </c>
    </row>
    <row r="1217" spans="1:30" x14ac:dyDescent="0.2">
      <c r="A1217">
        <v>1214</v>
      </c>
      <c r="B1217">
        <v>1014</v>
      </c>
      <c r="C1217">
        <v>17</v>
      </c>
      <c r="D1217">
        <v>1.1249362933153401E-2</v>
      </c>
      <c r="E1217">
        <v>7.35905230924494E-3</v>
      </c>
      <c r="F1217">
        <v>1214</v>
      </c>
      <c r="G1217">
        <v>2106</v>
      </c>
      <c r="H1217">
        <v>5</v>
      </c>
      <c r="I1217">
        <v>1.4832916107903601E-2</v>
      </c>
      <c r="J1217">
        <v>1.31012093673977E-2</v>
      </c>
      <c r="K1217">
        <v>1214</v>
      </c>
      <c r="L1217">
        <v>279</v>
      </c>
      <c r="M1217">
        <v>4</v>
      </c>
      <c r="N1217">
        <v>2.3258316102089699E-2</v>
      </c>
      <c r="O1217">
        <v>1.83047930542217E-2</v>
      </c>
      <c r="P1217">
        <v>1214</v>
      </c>
      <c r="Q1217">
        <v>65</v>
      </c>
      <c r="R1217">
        <v>8</v>
      </c>
      <c r="S1217">
        <v>5.0324113920742403E-2</v>
      </c>
      <c r="T1217">
        <v>4.1076777881851399E-2</v>
      </c>
      <c r="U1217">
        <v>1214</v>
      </c>
      <c r="V1217">
        <v>4645</v>
      </c>
      <c r="W1217">
        <v>30</v>
      </c>
      <c r="X1217">
        <v>1.0235626191965301E-2</v>
      </c>
      <c r="Y1217">
        <v>8.5388942442869795E-3</v>
      </c>
      <c r="Z1217">
        <v>1214</v>
      </c>
      <c r="AA1217">
        <v>20966</v>
      </c>
      <c r="AB1217">
        <v>121</v>
      </c>
      <c r="AC1217">
        <v>4.18352662638578E-3</v>
      </c>
      <c r="AD1217">
        <v>2.7655472337720899E-3</v>
      </c>
    </row>
    <row r="1218" spans="1:30" x14ac:dyDescent="0.2">
      <c r="A1218">
        <v>1215</v>
      </c>
      <c r="B1218">
        <v>1164</v>
      </c>
      <c r="C1218">
        <v>13</v>
      </c>
      <c r="D1218">
        <v>1.1249362933153401E-2</v>
      </c>
      <c r="E1218">
        <v>7.2271986064792798E-3</v>
      </c>
      <c r="F1218">
        <v>1215</v>
      </c>
      <c r="G1218">
        <v>2577</v>
      </c>
      <c r="H1218">
        <v>18</v>
      </c>
      <c r="I1218">
        <v>1.4832916107903601E-2</v>
      </c>
      <c r="J1218">
        <v>1.2462757032538499E-2</v>
      </c>
      <c r="K1218">
        <v>1215</v>
      </c>
      <c r="L1218">
        <v>335</v>
      </c>
      <c r="M1218">
        <v>2</v>
      </c>
      <c r="N1218">
        <v>2.3258316102089699E-2</v>
      </c>
      <c r="O1218">
        <v>2.2461200116870899E-2</v>
      </c>
      <c r="P1218">
        <v>1215</v>
      </c>
      <c r="Q1218">
        <v>58</v>
      </c>
      <c r="R1218">
        <v>5</v>
      </c>
      <c r="S1218">
        <v>5.0324113920742403E-2</v>
      </c>
      <c r="T1218">
        <v>3.93945560243208E-2</v>
      </c>
      <c r="U1218">
        <v>1215</v>
      </c>
      <c r="V1218">
        <v>4664</v>
      </c>
      <c r="W1218">
        <v>21</v>
      </c>
      <c r="X1218">
        <v>1.0235626191965301E-2</v>
      </c>
      <c r="Y1218">
        <v>8.5452840060699104E-3</v>
      </c>
      <c r="Z1218">
        <v>1215</v>
      </c>
      <c r="AA1218">
        <v>19413</v>
      </c>
      <c r="AB1218">
        <v>119</v>
      </c>
      <c r="AC1218">
        <v>4.2870563725477097E-3</v>
      </c>
      <c r="AD1218">
        <v>2.9112283383274898E-3</v>
      </c>
    </row>
    <row r="1219" spans="1:30" x14ac:dyDescent="0.2">
      <c r="A1219">
        <v>1216</v>
      </c>
      <c r="B1219">
        <v>1354</v>
      </c>
      <c r="C1219">
        <v>12</v>
      </c>
      <c r="D1219">
        <v>1.1249362933153401E-2</v>
      </c>
      <c r="E1219">
        <v>6.1635388409323599E-3</v>
      </c>
      <c r="F1219">
        <v>1216</v>
      </c>
      <c r="G1219">
        <v>2707</v>
      </c>
      <c r="H1219">
        <v>12</v>
      </c>
      <c r="I1219">
        <v>1.46753713785613E-2</v>
      </c>
      <c r="J1219">
        <v>1.2432284006111601E-2</v>
      </c>
      <c r="K1219">
        <v>1216</v>
      </c>
      <c r="L1219">
        <v>409</v>
      </c>
      <c r="M1219">
        <v>1</v>
      </c>
      <c r="N1219">
        <v>2.1664084131651998E-2</v>
      </c>
      <c r="O1219">
        <v>2.1664084131651998E-2</v>
      </c>
      <c r="P1219">
        <v>1216</v>
      </c>
      <c r="Q1219">
        <v>60</v>
      </c>
      <c r="R1219">
        <v>4</v>
      </c>
      <c r="S1219">
        <v>5.0324113920742403E-2</v>
      </c>
      <c r="T1219">
        <v>3.8071454646035098E-2</v>
      </c>
      <c r="U1219">
        <v>1216</v>
      </c>
      <c r="V1219">
        <v>5011</v>
      </c>
      <c r="W1219">
        <v>43</v>
      </c>
      <c r="X1219">
        <v>1.18168261109864E-2</v>
      </c>
      <c r="Y1219">
        <v>9.5237113644192992E-3</v>
      </c>
      <c r="Z1219">
        <v>1216</v>
      </c>
      <c r="AA1219">
        <v>17757</v>
      </c>
      <c r="AB1219">
        <v>107</v>
      </c>
      <c r="AC1219">
        <v>4.2870563725477097E-3</v>
      </c>
      <c r="AD1219">
        <v>2.6990514695216599E-3</v>
      </c>
    </row>
    <row r="1220" spans="1:30" x14ac:dyDescent="0.2">
      <c r="A1220">
        <v>1217</v>
      </c>
      <c r="B1220">
        <v>1624</v>
      </c>
      <c r="C1220">
        <v>8</v>
      </c>
      <c r="D1220">
        <v>1.1249362933153401E-2</v>
      </c>
      <c r="E1220">
        <v>6.5815405097622102E-3</v>
      </c>
      <c r="F1220">
        <v>1217</v>
      </c>
      <c r="G1220">
        <v>3010</v>
      </c>
      <c r="H1220">
        <v>8</v>
      </c>
      <c r="I1220">
        <v>1.46753713785613E-2</v>
      </c>
      <c r="J1220">
        <v>1.2634258736228801E-2</v>
      </c>
      <c r="K1220">
        <v>1217</v>
      </c>
      <c r="L1220">
        <v>519</v>
      </c>
      <c r="M1220">
        <v>7</v>
      </c>
      <c r="N1220">
        <v>2.4540311081111502E-2</v>
      </c>
      <c r="O1220">
        <v>2.15015372241768E-2</v>
      </c>
      <c r="P1220">
        <v>1217</v>
      </c>
      <c r="Q1220">
        <v>58</v>
      </c>
      <c r="R1220">
        <v>2</v>
      </c>
      <c r="S1220">
        <v>3.4521633900486202E-2</v>
      </c>
      <c r="T1220">
        <v>3.4431111227664103E-2</v>
      </c>
      <c r="U1220">
        <v>1217</v>
      </c>
      <c r="V1220">
        <v>4315</v>
      </c>
      <c r="W1220">
        <v>63</v>
      </c>
      <c r="X1220">
        <v>1.22717705558354E-2</v>
      </c>
      <c r="Y1220">
        <v>1.00662701063898E-2</v>
      </c>
      <c r="Z1220">
        <v>1217</v>
      </c>
      <c r="AA1220">
        <v>17292</v>
      </c>
      <c r="AB1220">
        <v>98</v>
      </c>
      <c r="AC1220">
        <v>4.2587426668751604E-3</v>
      </c>
      <c r="AD1220">
        <v>2.5681865558380402E-3</v>
      </c>
    </row>
    <row r="1221" spans="1:30" x14ac:dyDescent="0.2">
      <c r="A1221">
        <v>1218</v>
      </c>
      <c r="B1221">
        <v>1999</v>
      </c>
      <c r="C1221">
        <v>5</v>
      </c>
      <c r="D1221">
        <v>7.8455481229238403E-3</v>
      </c>
      <c r="E1221">
        <v>5.8126413659145898E-3</v>
      </c>
      <c r="F1221">
        <v>1218</v>
      </c>
      <c r="G1221">
        <v>3529</v>
      </c>
      <c r="H1221">
        <v>5</v>
      </c>
      <c r="I1221">
        <v>1.46753713785613E-2</v>
      </c>
      <c r="J1221">
        <v>1.3210322370400601E-2</v>
      </c>
      <c r="K1221">
        <v>1218</v>
      </c>
      <c r="L1221">
        <v>583</v>
      </c>
      <c r="M1221">
        <v>10</v>
      </c>
      <c r="N1221">
        <v>2.7001001912508701E-2</v>
      </c>
      <c r="O1221">
        <v>2.22591835805671E-2</v>
      </c>
      <c r="P1221">
        <v>1218</v>
      </c>
      <c r="Q1221">
        <v>71</v>
      </c>
      <c r="R1221">
        <v>1</v>
      </c>
      <c r="S1221">
        <v>3.4521633900486202E-2</v>
      </c>
      <c r="T1221">
        <v>3.4521633900486202E-2</v>
      </c>
      <c r="U1221">
        <v>1218</v>
      </c>
      <c r="V1221">
        <v>2993</v>
      </c>
      <c r="W1221">
        <v>63</v>
      </c>
      <c r="X1221">
        <v>1.22717705558354E-2</v>
      </c>
      <c r="Y1221">
        <v>9.9180315801204403E-3</v>
      </c>
      <c r="Z1221">
        <v>1218</v>
      </c>
      <c r="AA1221">
        <v>17513</v>
      </c>
      <c r="AB1221">
        <v>68</v>
      </c>
      <c r="AC1221">
        <v>4.2587426668751604E-3</v>
      </c>
      <c r="AD1221">
        <v>2.6335529339010701E-3</v>
      </c>
    </row>
    <row r="1222" spans="1:30" x14ac:dyDescent="0.2">
      <c r="A1222">
        <v>1219</v>
      </c>
      <c r="B1222">
        <v>2516</v>
      </c>
      <c r="C1222">
        <v>9</v>
      </c>
      <c r="D1222">
        <v>6.3391526777655796E-3</v>
      </c>
      <c r="E1222">
        <v>5.3587067921693002E-3</v>
      </c>
      <c r="F1222">
        <v>1219</v>
      </c>
      <c r="G1222">
        <v>4277</v>
      </c>
      <c r="H1222">
        <v>30</v>
      </c>
      <c r="I1222">
        <v>1.46753713785613E-2</v>
      </c>
      <c r="J1222">
        <v>1.18547720467563E-2</v>
      </c>
      <c r="K1222">
        <v>1219</v>
      </c>
      <c r="L1222">
        <v>597</v>
      </c>
      <c r="M1222">
        <v>7</v>
      </c>
      <c r="N1222">
        <v>2.4540311081111502E-2</v>
      </c>
      <c r="O1222">
        <v>2.1430689350323901E-2</v>
      </c>
      <c r="P1222">
        <v>1219</v>
      </c>
      <c r="Q1222">
        <v>88</v>
      </c>
      <c r="R1222">
        <v>3</v>
      </c>
      <c r="S1222">
        <v>4.0290492446370597E-2</v>
      </c>
      <c r="T1222">
        <v>3.7981095401124598E-2</v>
      </c>
      <c r="U1222">
        <v>1219</v>
      </c>
      <c r="V1222">
        <v>2036</v>
      </c>
      <c r="W1222">
        <v>53</v>
      </c>
      <c r="X1222">
        <v>1.22717705558354E-2</v>
      </c>
      <c r="Y1222">
        <v>9.4228246106471507E-3</v>
      </c>
      <c r="Z1222">
        <v>1219</v>
      </c>
      <c r="AA1222">
        <v>18995</v>
      </c>
      <c r="AB1222">
        <v>47</v>
      </c>
      <c r="AC1222">
        <v>4.2587426668751604E-3</v>
      </c>
      <c r="AD1222">
        <v>2.6405561700307001E-3</v>
      </c>
    </row>
    <row r="1223" spans="1:30" x14ac:dyDescent="0.2">
      <c r="A1223">
        <v>1220</v>
      </c>
      <c r="B1223">
        <v>3120</v>
      </c>
      <c r="C1223">
        <v>15</v>
      </c>
      <c r="D1223">
        <v>5.9741154612421403E-3</v>
      </c>
      <c r="E1223">
        <v>4.8525818301054999E-3</v>
      </c>
      <c r="F1223">
        <v>1220</v>
      </c>
      <c r="G1223">
        <v>3915</v>
      </c>
      <c r="H1223">
        <v>21</v>
      </c>
      <c r="I1223">
        <v>1.38380294061736E-2</v>
      </c>
      <c r="J1223">
        <v>1.18446055583629E-2</v>
      </c>
      <c r="K1223">
        <v>1220</v>
      </c>
      <c r="L1223">
        <v>680</v>
      </c>
      <c r="M1223">
        <v>9</v>
      </c>
      <c r="N1223">
        <v>2.4115793167423901E-2</v>
      </c>
      <c r="O1223">
        <v>2.15192750180387E-2</v>
      </c>
      <c r="P1223">
        <v>1220</v>
      </c>
      <c r="Q1223">
        <v>97</v>
      </c>
      <c r="R1223">
        <v>7</v>
      </c>
      <c r="S1223">
        <v>4.7725581015500097E-2</v>
      </c>
      <c r="T1223">
        <v>4.1986730688737199E-2</v>
      </c>
      <c r="U1223">
        <v>1220</v>
      </c>
      <c r="V1223">
        <v>1629</v>
      </c>
      <c r="W1223">
        <v>46</v>
      </c>
      <c r="X1223">
        <v>1.24500057051427E-2</v>
      </c>
      <c r="Y1223">
        <v>9.5659590500332403E-3</v>
      </c>
      <c r="Z1223">
        <v>1220</v>
      </c>
      <c r="AA1223">
        <v>21868</v>
      </c>
      <c r="AB1223">
        <v>51</v>
      </c>
      <c r="AC1223">
        <v>4.2587426668751604E-3</v>
      </c>
      <c r="AD1223">
        <v>2.3242720540367899E-3</v>
      </c>
    </row>
    <row r="1224" spans="1:30" x14ac:dyDescent="0.2">
      <c r="A1224">
        <v>1221</v>
      </c>
      <c r="B1224">
        <v>3751</v>
      </c>
      <c r="C1224">
        <v>23</v>
      </c>
      <c r="D1224">
        <v>5.9741154612421403E-3</v>
      </c>
      <c r="E1224">
        <v>4.9858014448279503E-3</v>
      </c>
      <c r="F1224">
        <v>1221</v>
      </c>
      <c r="G1224">
        <v>3963</v>
      </c>
      <c r="H1224">
        <v>40</v>
      </c>
      <c r="I1224">
        <v>1.50681295863233E-2</v>
      </c>
      <c r="J1224">
        <v>1.2408125952033101E-2</v>
      </c>
      <c r="K1224">
        <v>1221</v>
      </c>
      <c r="L1224">
        <v>723</v>
      </c>
      <c r="M1224">
        <v>19</v>
      </c>
      <c r="N1224">
        <v>2.72206429834175E-2</v>
      </c>
      <c r="O1224">
        <v>2.2399774627397201E-2</v>
      </c>
      <c r="P1224">
        <v>1221</v>
      </c>
      <c r="Q1224">
        <v>88</v>
      </c>
      <c r="R1224">
        <v>9</v>
      </c>
      <c r="S1224">
        <v>4.8196205085156402E-2</v>
      </c>
      <c r="T1224">
        <v>4.4566750531864902E-2</v>
      </c>
      <c r="U1224">
        <v>1221</v>
      </c>
      <c r="V1224">
        <v>1341</v>
      </c>
      <c r="W1224">
        <v>32</v>
      </c>
      <c r="X1224">
        <v>1.24500057051427E-2</v>
      </c>
      <c r="Y1224">
        <v>9.7194225655823502E-3</v>
      </c>
      <c r="Z1224">
        <v>1221</v>
      </c>
      <c r="AA1224">
        <v>25171</v>
      </c>
      <c r="AB1224">
        <v>70</v>
      </c>
      <c r="AC1224">
        <v>4.2587426668751604E-3</v>
      </c>
      <c r="AD1224">
        <v>2.3234990031271098E-3</v>
      </c>
    </row>
    <row r="1225" spans="1:30" x14ac:dyDescent="0.2">
      <c r="A1225">
        <v>1222</v>
      </c>
      <c r="B1225">
        <v>4345</v>
      </c>
      <c r="C1225">
        <v>28</v>
      </c>
      <c r="D1225">
        <v>6.4574481078193699E-3</v>
      </c>
      <c r="E1225">
        <v>5.4368111311666302E-3</v>
      </c>
      <c r="F1225">
        <v>1222</v>
      </c>
      <c r="G1225">
        <v>3169</v>
      </c>
      <c r="H1225">
        <v>49</v>
      </c>
      <c r="I1225">
        <v>1.6123724403262998E-2</v>
      </c>
      <c r="J1225">
        <v>1.32557233369713E-2</v>
      </c>
      <c r="K1225">
        <v>1222</v>
      </c>
      <c r="L1225">
        <v>615</v>
      </c>
      <c r="M1225">
        <v>14</v>
      </c>
      <c r="N1225">
        <v>2.72206429834175E-2</v>
      </c>
      <c r="O1225">
        <v>2.2401281540218199E-2</v>
      </c>
      <c r="P1225">
        <v>1222</v>
      </c>
      <c r="Q1225">
        <v>63</v>
      </c>
      <c r="R1225">
        <v>9</v>
      </c>
      <c r="S1225">
        <v>4.8196205085156402E-2</v>
      </c>
      <c r="T1225">
        <v>4.3960834733909999E-2</v>
      </c>
      <c r="U1225">
        <v>1222</v>
      </c>
      <c r="V1225">
        <v>1291</v>
      </c>
      <c r="W1225">
        <v>22</v>
      </c>
      <c r="X1225">
        <v>1.24500057051427E-2</v>
      </c>
      <c r="Y1225">
        <v>9.7725531080293804E-3</v>
      </c>
      <c r="Z1225">
        <v>1222</v>
      </c>
      <c r="AA1225">
        <v>27822</v>
      </c>
      <c r="AB1225">
        <v>49</v>
      </c>
      <c r="AC1225">
        <v>3.9593888268782398E-3</v>
      </c>
      <c r="AD1225">
        <v>2.32748161700165E-3</v>
      </c>
    </row>
    <row r="1226" spans="1:30" x14ac:dyDescent="0.2">
      <c r="A1226">
        <v>1223</v>
      </c>
      <c r="B1226">
        <v>4810</v>
      </c>
      <c r="C1226">
        <v>19</v>
      </c>
      <c r="D1226">
        <v>6.4219966459778503E-3</v>
      </c>
      <c r="E1226">
        <v>5.4691203467734503E-3</v>
      </c>
      <c r="F1226">
        <v>1223</v>
      </c>
      <c r="G1226">
        <v>2103</v>
      </c>
      <c r="H1226">
        <v>54</v>
      </c>
      <c r="I1226">
        <v>1.6123724403262998E-2</v>
      </c>
      <c r="J1226">
        <v>1.27933287251801E-2</v>
      </c>
      <c r="K1226">
        <v>1223</v>
      </c>
      <c r="L1226">
        <v>569</v>
      </c>
      <c r="M1226">
        <v>9</v>
      </c>
      <c r="N1226">
        <v>2.72206429834175E-2</v>
      </c>
      <c r="O1226">
        <v>2.23395038814336E-2</v>
      </c>
      <c r="P1226">
        <v>1223</v>
      </c>
      <c r="Q1226">
        <v>60</v>
      </c>
      <c r="R1226">
        <v>7</v>
      </c>
      <c r="S1226">
        <v>4.8196205085156402E-2</v>
      </c>
      <c r="T1226">
        <v>4.2886452913795503E-2</v>
      </c>
      <c r="U1226">
        <v>1223</v>
      </c>
      <c r="V1226">
        <v>1319</v>
      </c>
      <c r="W1226">
        <v>15</v>
      </c>
      <c r="X1226">
        <v>1.22717705558354E-2</v>
      </c>
      <c r="Y1226">
        <v>9.5454866523939103E-3</v>
      </c>
      <c r="Z1226">
        <v>1223</v>
      </c>
      <c r="AA1226">
        <v>32317</v>
      </c>
      <c r="AB1226">
        <v>69</v>
      </c>
      <c r="AC1226">
        <v>3.9593888268782398E-3</v>
      </c>
      <c r="AD1226">
        <v>2.5263095978022899E-3</v>
      </c>
    </row>
    <row r="1227" spans="1:30" x14ac:dyDescent="0.2">
      <c r="A1227">
        <v>1224</v>
      </c>
      <c r="B1227">
        <v>5584</v>
      </c>
      <c r="C1227">
        <v>37</v>
      </c>
      <c r="D1227">
        <v>6.9182053976070499E-3</v>
      </c>
      <c r="E1227">
        <v>5.7959509546862097E-3</v>
      </c>
      <c r="F1227">
        <v>1224</v>
      </c>
      <c r="G1227">
        <v>1384</v>
      </c>
      <c r="H1227">
        <v>37</v>
      </c>
      <c r="I1227">
        <v>1.6123724403262998E-2</v>
      </c>
      <c r="J1227">
        <v>1.2879937055289999E-2</v>
      </c>
      <c r="K1227">
        <v>1224</v>
      </c>
      <c r="L1227">
        <v>579</v>
      </c>
      <c r="M1227">
        <v>17</v>
      </c>
      <c r="N1227">
        <v>2.72206429834175E-2</v>
      </c>
      <c r="O1227">
        <v>2.3109711255393E-2</v>
      </c>
      <c r="P1227">
        <v>1224</v>
      </c>
      <c r="Q1227">
        <v>58</v>
      </c>
      <c r="R1227">
        <v>6</v>
      </c>
      <c r="S1227">
        <v>5.3160731479861799E-2</v>
      </c>
      <c r="T1227">
        <v>4.5005020933379901E-2</v>
      </c>
      <c r="U1227">
        <v>1224</v>
      </c>
      <c r="V1227">
        <v>1473</v>
      </c>
      <c r="W1227">
        <v>18</v>
      </c>
      <c r="X1227">
        <v>1.22717705558354E-2</v>
      </c>
      <c r="Y1227">
        <v>8.1818243199180199E-3</v>
      </c>
      <c r="Z1227">
        <v>1224</v>
      </c>
      <c r="AA1227">
        <v>35281</v>
      </c>
      <c r="AB1227">
        <v>84</v>
      </c>
      <c r="AC1227">
        <v>3.56872498238561E-3</v>
      </c>
      <c r="AD1227">
        <v>2.56967673009653E-3</v>
      </c>
    </row>
    <row r="1228" spans="1:30" x14ac:dyDescent="0.2">
      <c r="A1228">
        <v>1225</v>
      </c>
      <c r="B1228">
        <v>5914</v>
      </c>
      <c r="C1228">
        <v>43</v>
      </c>
      <c r="D1228">
        <v>6.8359686039798301E-3</v>
      </c>
      <c r="E1228">
        <v>5.6503978376979099E-3</v>
      </c>
      <c r="F1228">
        <v>1225</v>
      </c>
      <c r="G1228">
        <v>1124</v>
      </c>
      <c r="H1228">
        <v>36</v>
      </c>
      <c r="I1228">
        <v>1.71873221997293E-2</v>
      </c>
      <c r="J1228">
        <v>1.3276619981736799E-2</v>
      </c>
      <c r="K1228">
        <v>1225</v>
      </c>
      <c r="L1228">
        <v>513</v>
      </c>
      <c r="M1228">
        <v>19</v>
      </c>
      <c r="N1228">
        <v>2.72206429834175E-2</v>
      </c>
      <c r="O1228">
        <v>2.10718605122538E-2</v>
      </c>
      <c r="P1228">
        <v>1225</v>
      </c>
      <c r="Q1228">
        <v>59</v>
      </c>
      <c r="R1228">
        <v>4</v>
      </c>
      <c r="S1228">
        <v>5.3160731479861799E-2</v>
      </c>
      <c r="T1228">
        <v>4.4074538463784597E-2</v>
      </c>
      <c r="U1228">
        <v>1225</v>
      </c>
      <c r="V1228">
        <v>1622</v>
      </c>
      <c r="W1228">
        <v>12</v>
      </c>
      <c r="X1228">
        <v>1.22717705558354E-2</v>
      </c>
      <c r="Y1228">
        <v>7.7855631742212101E-3</v>
      </c>
      <c r="Z1228">
        <v>1225</v>
      </c>
      <c r="AA1228">
        <v>36920</v>
      </c>
      <c r="AB1228">
        <v>60</v>
      </c>
      <c r="AC1228">
        <v>3.3639217884922799E-3</v>
      </c>
      <c r="AD1228">
        <v>2.5566794503428499E-3</v>
      </c>
    </row>
    <row r="1229" spans="1:30" x14ac:dyDescent="0.2">
      <c r="A1229">
        <v>1226</v>
      </c>
      <c r="B1229">
        <v>6044</v>
      </c>
      <c r="C1229">
        <v>48</v>
      </c>
      <c r="D1229">
        <v>6.8359686039798301E-3</v>
      </c>
      <c r="E1229">
        <v>5.4033068559918703E-3</v>
      </c>
      <c r="F1229">
        <v>1226</v>
      </c>
      <c r="G1229">
        <v>907</v>
      </c>
      <c r="H1229">
        <v>25</v>
      </c>
      <c r="I1229">
        <v>1.71873221997293E-2</v>
      </c>
      <c r="J1229">
        <v>1.36117406934817E-2</v>
      </c>
      <c r="K1229">
        <v>1226</v>
      </c>
      <c r="L1229">
        <v>449</v>
      </c>
      <c r="M1229">
        <v>23</v>
      </c>
      <c r="N1229">
        <v>2.72206429834175E-2</v>
      </c>
      <c r="O1229">
        <v>2.1632296536403198E-2</v>
      </c>
      <c r="P1229">
        <v>1226</v>
      </c>
      <c r="Q1229">
        <v>67</v>
      </c>
      <c r="R1229">
        <v>2</v>
      </c>
      <c r="S1229">
        <v>4.6641083085127599E-2</v>
      </c>
      <c r="T1229">
        <v>4.2886121470822401E-2</v>
      </c>
      <c r="U1229">
        <v>1226</v>
      </c>
      <c r="V1229">
        <v>1917</v>
      </c>
      <c r="W1229">
        <v>8</v>
      </c>
      <c r="X1229">
        <v>1.22717705558354E-2</v>
      </c>
      <c r="Y1229">
        <v>8.1310303784070202E-3</v>
      </c>
      <c r="Z1229">
        <v>1226</v>
      </c>
      <c r="AA1229">
        <v>41035</v>
      </c>
      <c r="AB1229">
        <v>46</v>
      </c>
      <c r="AC1229">
        <v>3.3639217884922799E-3</v>
      </c>
      <c r="AD1229">
        <v>2.5507743800550499E-3</v>
      </c>
    </row>
    <row r="1230" spans="1:30" x14ac:dyDescent="0.2">
      <c r="A1230">
        <v>1227</v>
      </c>
      <c r="B1230">
        <v>6095</v>
      </c>
      <c r="C1230">
        <v>33</v>
      </c>
      <c r="D1230">
        <v>6.4968666704415499E-3</v>
      </c>
      <c r="E1230">
        <v>5.4244491741024196E-3</v>
      </c>
      <c r="F1230">
        <v>1227</v>
      </c>
      <c r="G1230">
        <v>812</v>
      </c>
      <c r="H1230">
        <v>28</v>
      </c>
      <c r="I1230">
        <v>1.7790920717033299E-2</v>
      </c>
      <c r="J1230">
        <v>1.4278119570065299E-2</v>
      </c>
      <c r="K1230">
        <v>1227</v>
      </c>
      <c r="L1230">
        <v>380</v>
      </c>
      <c r="M1230">
        <v>21</v>
      </c>
      <c r="N1230">
        <v>2.86740837419324E-2</v>
      </c>
      <c r="O1230">
        <v>2.2578535941759001E-2</v>
      </c>
      <c r="P1230">
        <v>1227</v>
      </c>
      <c r="Q1230">
        <v>78</v>
      </c>
      <c r="R1230">
        <v>1</v>
      </c>
      <c r="S1230">
        <v>4.6641083085127599E-2</v>
      </c>
      <c r="T1230">
        <v>4.6641083085127599E-2</v>
      </c>
      <c r="U1230">
        <v>1227</v>
      </c>
      <c r="V1230">
        <v>2329</v>
      </c>
      <c r="W1230">
        <v>15</v>
      </c>
      <c r="X1230">
        <v>1.22717705558354E-2</v>
      </c>
      <c r="Y1230">
        <v>7.0506160183931299E-3</v>
      </c>
      <c r="Z1230">
        <v>1227</v>
      </c>
      <c r="AA1230">
        <v>47505</v>
      </c>
      <c r="AB1230">
        <v>76</v>
      </c>
      <c r="AC1230">
        <v>3.3639217884922799E-3</v>
      </c>
      <c r="AD1230">
        <v>2.3416548249119702E-3</v>
      </c>
    </row>
    <row r="1231" spans="1:30" x14ac:dyDescent="0.2">
      <c r="A1231">
        <v>1228</v>
      </c>
      <c r="B1231">
        <v>6625</v>
      </c>
      <c r="C1231">
        <v>46</v>
      </c>
      <c r="D1231">
        <v>6.4968666704415499E-3</v>
      </c>
      <c r="E1231">
        <v>5.4394187457444797E-3</v>
      </c>
      <c r="F1231">
        <v>1228</v>
      </c>
      <c r="G1231">
        <v>714</v>
      </c>
      <c r="H1231">
        <v>19</v>
      </c>
      <c r="I1231">
        <v>1.7790920717033299E-2</v>
      </c>
      <c r="J1231">
        <v>1.4342808409458299E-2</v>
      </c>
      <c r="K1231">
        <v>1228</v>
      </c>
      <c r="L1231">
        <v>314</v>
      </c>
      <c r="M1231">
        <v>15</v>
      </c>
      <c r="N1231">
        <v>2.86740837419324E-2</v>
      </c>
      <c r="O1231">
        <v>2.12137337498279E-2</v>
      </c>
      <c r="P1231">
        <v>1228</v>
      </c>
      <c r="Q1231">
        <v>93</v>
      </c>
      <c r="R1231">
        <v>5</v>
      </c>
      <c r="S1231">
        <v>5.5467678047704701E-2</v>
      </c>
      <c r="T1231">
        <v>4.6327237832975203E-2</v>
      </c>
      <c r="U1231">
        <v>1228</v>
      </c>
      <c r="V1231">
        <v>2728</v>
      </c>
      <c r="W1231">
        <v>18</v>
      </c>
      <c r="X1231">
        <v>9.0726484365408703E-3</v>
      </c>
      <c r="Y1231">
        <v>6.8328351409566402E-3</v>
      </c>
      <c r="Z1231">
        <v>1228</v>
      </c>
      <c r="AA1231">
        <v>51770</v>
      </c>
      <c r="AB1231">
        <v>69</v>
      </c>
      <c r="AC1231">
        <v>3.3639217884922799E-3</v>
      </c>
      <c r="AD1231">
        <v>2.38307048144512E-3</v>
      </c>
    </row>
    <row r="1232" spans="1:30" x14ac:dyDescent="0.2">
      <c r="A1232">
        <v>1229</v>
      </c>
      <c r="B1232">
        <v>6688</v>
      </c>
      <c r="C1232">
        <v>32</v>
      </c>
      <c r="D1232">
        <v>6.4968666704415499E-3</v>
      </c>
      <c r="E1232">
        <v>5.4801337165411501E-3</v>
      </c>
      <c r="F1232">
        <v>1229</v>
      </c>
      <c r="G1232">
        <v>714</v>
      </c>
      <c r="H1232">
        <v>20</v>
      </c>
      <c r="I1232">
        <v>1.9586888639297102E-2</v>
      </c>
      <c r="J1232">
        <v>1.53733432509876E-2</v>
      </c>
      <c r="K1232">
        <v>1229</v>
      </c>
      <c r="L1232">
        <v>297</v>
      </c>
      <c r="M1232">
        <v>14</v>
      </c>
      <c r="N1232">
        <v>2.86740837419324E-2</v>
      </c>
      <c r="O1232">
        <v>2.2384962136808701E-2</v>
      </c>
      <c r="P1232">
        <v>1229</v>
      </c>
      <c r="Q1232">
        <v>91</v>
      </c>
      <c r="R1232">
        <v>4</v>
      </c>
      <c r="S1232">
        <v>5.55270846102199E-2</v>
      </c>
      <c r="T1232">
        <v>4.78264114321219E-2</v>
      </c>
      <c r="U1232">
        <v>1229</v>
      </c>
      <c r="V1232">
        <v>3135</v>
      </c>
      <c r="W1232">
        <v>12</v>
      </c>
      <c r="X1232">
        <v>7.8601809306645502E-3</v>
      </c>
      <c r="Y1232">
        <v>6.4598320763141898E-3</v>
      </c>
      <c r="Z1232">
        <v>1229</v>
      </c>
      <c r="AA1232">
        <v>57031</v>
      </c>
      <c r="AB1232">
        <v>100</v>
      </c>
      <c r="AC1232">
        <v>4.0324742186672001E-3</v>
      </c>
      <c r="AD1232">
        <v>2.6819027667754E-3</v>
      </c>
    </row>
    <row r="1233" spans="1:30" x14ac:dyDescent="0.2">
      <c r="A1233">
        <v>1230</v>
      </c>
      <c r="B1233">
        <v>7353</v>
      </c>
      <c r="C1233">
        <v>22</v>
      </c>
      <c r="D1233">
        <v>6.4968666704415499E-3</v>
      </c>
      <c r="E1233">
        <v>5.4774140546552802E-3</v>
      </c>
      <c r="F1233">
        <v>1230</v>
      </c>
      <c r="G1233">
        <v>701</v>
      </c>
      <c r="H1233">
        <v>14</v>
      </c>
      <c r="I1233">
        <v>1.9586888639297102E-2</v>
      </c>
      <c r="J1233">
        <v>1.5519179698656699E-2</v>
      </c>
      <c r="K1233">
        <v>1230</v>
      </c>
      <c r="L1233">
        <v>277</v>
      </c>
      <c r="M1233">
        <v>9</v>
      </c>
      <c r="N1233">
        <v>2.86740837419324E-2</v>
      </c>
      <c r="O1233">
        <v>2.2158149663094501E-2</v>
      </c>
      <c r="P1233">
        <v>1230</v>
      </c>
      <c r="Q1233">
        <v>97</v>
      </c>
      <c r="R1233">
        <v>2</v>
      </c>
      <c r="S1233">
        <v>5.55270846102199E-2</v>
      </c>
      <c r="T1233">
        <v>4.7801058980935902E-2</v>
      </c>
      <c r="U1233">
        <v>1230</v>
      </c>
      <c r="V1233">
        <v>3796</v>
      </c>
      <c r="W1233">
        <v>8</v>
      </c>
      <c r="X1233">
        <v>7.2211480630610904E-3</v>
      </c>
      <c r="Y1233">
        <v>5.9393105897520698E-3</v>
      </c>
      <c r="Z1233">
        <v>1230</v>
      </c>
      <c r="AA1233">
        <v>56573</v>
      </c>
      <c r="AB1233">
        <v>104</v>
      </c>
      <c r="AC1233">
        <v>4.6142648236954902E-3</v>
      </c>
      <c r="AD1233">
        <v>2.67979957173419E-3</v>
      </c>
    </row>
    <row r="1234" spans="1:30" x14ac:dyDescent="0.2">
      <c r="A1234">
        <v>1231</v>
      </c>
      <c r="B1234">
        <v>8509</v>
      </c>
      <c r="C1234">
        <v>15</v>
      </c>
      <c r="D1234">
        <v>6.4135694787302898E-3</v>
      </c>
      <c r="E1234">
        <v>5.5081625904248597E-3</v>
      </c>
      <c r="F1234">
        <v>1231</v>
      </c>
      <c r="G1234">
        <v>713</v>
      </c>
      <c r="H1234">
        <v>9</v>
      </c>
      <c r="I1234">
        <v>1.9586888639297102E-2</v>
      </c>
      <c r="J1234">
        <v>1.6379505802150099E-2</v>
      </c>
      <c r="K1234">
        <v>1231</v>
      </c>
      <c r="L1234">
        <v>293</v>
      </c>
      <c r="M1234">
        <v>9</v>
      </c>
      <c r="N1234">
        <v>2.86740837419324E-2</v>
      </c>
      <c r="O1234">
        <v>1.97708697503046E-2</v>
      </c>
      <c r="P1234">
        <v>1231</v>
      </c>
      <c r="Q1234">
        <v>114</v>
      </c>
      <c r="R1234">
        <v>1</v>
      </c>
      <c r="S1234">
        <v>5.55270846102199E-2</v>
      </c>
      <c r="T1234">
        <v>5.55270846102199E-2</v>
      </c>
      <c r="U1234">
        <v>1231</v>
      </c>
      <c r="V1234">
        <v>4688</v>
      </c>
      <c r="W1234">
        <v>5</v>
      </c>
      <c r="X1234">
        <v>7.2211480630610904E-3</v>
      </c>
      <c r="Y1234">
        <v>5.90411286762417E-3</v>
      </c>
      <c r="Z1234">
        <v>1231</v>
      </c>
      <c r="AA1234">
        <v>55599</v>
      </c>
      <c r="AB1234">
        <v>106</v>
      </c>
      <c r="AC1234">
        <v>4.9725665096241904E-3</v>
      </c>
      <c r="AD1234">
        <v>2.66630630268779E-3</v>
      </c>
    </row>
    <row r="1235" spans="1:30" x14ac:dyDescent="0.2">
      <c r="A1235">
        <v>1232</v>
      </c>
      <c r="B1235">
        <v>10183</v>
      </c>
      <c r="C1235">
        <v>39</v>
      </c>
      <c r="D1235">
        <v>6.4135694787302898E-3</v>
      </c>
      <c r="E1235">
        <v>5.0179429037082099E-3</v>
      </c>
      <c r="F1235">
        <v>1232</v>
      </c>
      <c r="G1235">
        <v>799</v>
      </c>
      <c r="H1235">
        <v>14</v>
      </c>
      <c r="I1235">
        <v>1.9586888639297102E-2</v>
      </c>
      <c r="J1235">
        <v>1.6391431017290899E-2</v>
      </c>
      <c r="K1235">
        <v>1232</v>
      </c>
      <c r="L1235">
        <v>316</v>
      </c>
      <c r="M1235">
        <v>11</v>
      </c>
      <c r="N1235">
        <v>2.86740837419324E-2</v>
      </c>
      <c r="O1235">
        <v>2.13676354124861E-2</v>
      </c>
      <c r="P1235">
        <v>1232</v>
      </c>
      <c r="Q1235">
        <v>142</v>
      </c>
      <c r="R1235">
        <v>4</v>
      </c>
      <c r="S1235">
        <v>6.1589086808638401E-2</v>
      </c>
      <c r="T1235">
        <v>5.3119906295845599E-2</v>
      </c>
      <c r="U1235">
        <v>1232</v>
      </c>
      <c r="V1235">
        <v>5906</v>
      </c>
      <c r="W1235">
        <v>25</v>
      </c>
      <c r="X1235">
        <v>8.6230667166249404E-3</v>
      </c>
      <c r="Y1235">
        <v>7.0849607975152001E-3</v>
      </c>
      <c r="Z1235">
        <v>1232</v>
      </c>
      <c r="AA1235">
        <v>54376</v>
      </c>
      <c r="AB1235">
        <v>108</v>
      </c>
      <c r="AC1235">
        <v>4.9725665096241904E-3</v>
      </c>
      <c r="AD1235">
        <v>2.69116574744147E-3</v>
      </c>
    </row>
    <row r="1236" spans="1:30" x14ac:dyDescent="0.2">
      <c r="A1236">
        <v>1233</v>
      </c>
      <c r="B1236">
        <v>10862</v>
      </c>
      <c r="C1236">
        <v>62</v>
      </c>
      <c r="D1236">
        <v>6.5044014422275696E-3</v>
      </c>
      <c r="E1236">
        <v>5.2395119955466404E-3</v>
      </c>
      <c r="F1236">
        <v>1233</v>
      </c>
      <c r="G1236">
        <v>839</v>
      </c>
      <c r="H1236">
        <v>9</v>
      </c>
      <c r="I1236">
        <v>1.9586888639297102E-2</v>
      </c>
      <c r="J1236">
        <v>1.67151254426386E-2</v>
      </c>
      <c r="K1236">
        <v>1233</v>
      </c>
      <c r="L1236">
        <v>332</v>
      </c>
      <c r="M1236">
        <v>10</v>
      </c>
      <c r="N1236">
        <v>2.86740837419324E-2</v>
      </c>
      <c r="O1236">
        <v>1.96487230068144E-2</v>
      </c>
      <c r="P1236">
        <v>1233</v>
      </c>
      <c r="Q1236">
        <v>149</v>
      </c>
      <c r="R1236">
        <v>2</v>
      </c>
      <c r="S1236">
        <v>5.55270846102199E-2</v>
      </c>
      <c r="T1236">
        <v>5.2356927084539998E-2</v>
      </c>
      <c r="U1236">
        <v>1233</v>
      </c>
      <c r="V1236">
        <v>6454</v>
      </c>
      <c r="W1236">
        <v>44</v>
      </c>
      <c r="X1236">
        <v>8.6838616513587007E-3</v>
      </c>
      <c r="Y1236">
        <v>7.36604653425717E-3</v>
      </c>
      <c r="Z1236">
        <v>1233</v>
      </c>
      <c r="AA1236">
        <v>52810</v>
      </c>
      <c r="AB1236">
        <v>108</v>
      </c>
      <c r="AC1236">
        <v>4.3902888543212596E-3</v>
      </c>
      <c r="AD1236">
        <v>2.7310532137174901E-3</v>
      </c>
    </row>
    <row r="1237" spans="1:30" x14ac:dyDescent="0.2">
      <c r="A1237">
        <v>1234</v>
      </c>
      <c r="B1237">
        <v>10160</v>
      </c>
      <c r="C1237">
        <v>43</v>
      </c>
      <c r="D1237">
        <v>6.43207562491628E-3</v>
      </c>
      <c r="E1237">
        <v>5.2526461213710501E-3</v>
      </c>
      <c r="F1237">
        <v>1234</v>
      </c>
      <c r="G1237">
        <v>944</v>
      </c>
      <c r="H1237">
        <v>11</v>
      </c>
      <c r="I1237">
        <v>1.7790920717033299E-2</v>
      </c>
      <c r="J1237">
        <v>1.48397796682709E-2</v>
      </c>
      <c r="K1237">
        <v>1234</v>
      </c>
      <c r="L1237">
        <v>354</v>
      </c>
      <c r="M1237">
        <v>7</v>
      </c>
      <c r="N1237">
        <v>2.86740837419324E-2</v>
      </c>
      <c r="O1237">
        <v>2.08081339729435E-2</v>
      </c>
      <c r="P1237">
        <v>1234</v>
      </c>
      <c r="Q1237">
        <v>177</v>
      </c>
      <c r="R1237">
        <v>1</v>
      </c>
      <c r="S1237">
        <v>5.55270846102199E-2</v>
      </c>
      <c r="T1237">
        <v>5.55270846102199E-2</v>
      </c>
      <c r="U1237">
        <v>1234</v>
      </c>
      <c r="V1237">
        <v>6035</v>
      </c>
      <c r="W1237">
        <v>30</v>
      </c>
      <c r="X1237">
        <v>8.6838616513587007E-3</v>
      </c>
      <c r="Y1237">
        <v>7.3784482611976496E-3</v>
      </c>
      <c r="Z1237">
        <v>1234</v>
      </c>
      <c r="AA1237">
        <v>50972</v>
      </c>
      <c r="AB1237">
        <v>109</v>
      </c>
      <c r="AC1237">
        <v>4.2307215983399199E-3</v>
      </c>
      <c r="AD1237">
        <v>2.7433153483548702E-3</v>
      </c>
    </row>
    <row r="1238" spans="1:30" x14ac:dyDescent="0.2">
      <c r="A1238">
        <v>1235</v>
      </c>
      <c r="B1238">
        <v>10538</v>
      </c>
      <c r="C1238">
        <v>55</v>
      </c>
      <c r="D1238">
        <v>6.43207562491628E-3</v>
      </c>
      <c r="E1238">
        <v>5.3694213191865401E-3</v>
      </c>
      <c r="F1238">
        <v>1235</v>
      </c>
      <c r="G1238">
        <v>1044</v>
      </c>
      <c r="H1238">
        <v>18</v>
      </c>
      <c r="I1238">
        <v>1.9672102916067299E-2</v>
      </c>
      <c r="J1238">
        <v>1.5669374206297999E-2</v>
      </c>
      <c r="K1238">
        <v>1235</v>
      </c>
      <c r="L1238">
        <v>400</v>
      </c>
      <c r="M1238">
        <v>9</v>
      </c>
      <c r="N1238">
        <v>2.5219956807721801E-2</v>
      </c>
      <c r="O1238">
        <v>1.8948300580904701E-2</v>
      </c>
      <c r="P1238">
        <v>1235</v>
      </c>
      <c r="Q1238">
        <v>218</v>
      </c>
      <c r="R1238">
        <v>7</v>
      </c>
      <c r="S1238">
        <v>6.6468019083919402E-2</v>
      </c>
      <c r="T1238">
        <v>5.89174231313494E-2</v>
      </c>
      <c r="U1238">
        <v>1235</v>
      </c>
      <c r="V1238">
        <v>6318</v>
      </c>
      <c r="W1238">
        <v>21</v>
      </c>
      <c r="X1238">
        <v>8.6722905754140107E-3</v>
      </c>
      <c r="Y1238">
        <v>7.4166584232338599E-3</v>
      </c>
      <c r="Z1238">
        <v>1235</v>
      </c>
      <c r="AA1238">
        <v>49146</v>
      </c>
      <c r="AB1238">
        <v>145</v>
      </c>
      <c r="AC1238">
        <v>4.0324742186672001E-3</v>
      </c>
      <c r="AD1238">
        <v>2.6476085679888002E-3</v>
      </c>
    </row>
    <row r="1239" spans="1:30" x14ac:dyDescent="0.2">
      <c r="A1239">
        <v>1236</v>
      </c>
      <c r="B1239">
        <v>10217</v>
      </c>
      <c r="C1239">
        <v>73</v>
      </c>
      <c r="D1239">
        <v>7.5204928098185596E-3</v>
      </c>
      <c r="E1239">
        <v>5.8723191222870702E-3</v>
      </c>
      <c r="F1239">
        <v>1236</v>
      </c>
      <c r="G1239">
        <v>1014</v>
      </c>
      <c r="H1239">
        <v>12</v>
      </c>
      <c r="I1239">
        <v>1.9672102916067299E-2</v>
      </c>
      <c r="J1239">
        <v>1.5620283863928599E-2</v>
      </c>
      <c r="K1239">
        <v>1236</v>
      </c>
      <c r="L1239">
        <v>436</v>
      </c>
      <c r="M1239">
        <v>9</v>
      </c>
      <c r="N1239">
        <v>2.9859827452636802E-2</v>
      </c>
      <c r="O1239">
        <v>2.1672992137736699E-2</v>
      </c>
      <c r="P1239">
        <v>1236</v>
      </c>
      <c r="Q1239">
        <v>177</v>
      </c>
      <c r="R1239">
        <v>17</v>
      </c>
      <c r="S1239">
        <v>6.6589852469588998E-2</v>
      </c>
      <c r="T1239">
        <v>5.69159374744918E-2</v>
      </c>
      <c r="U1239">
        <v>1236</v>
      </c>
      <c r="V1239">
        <v>7023</v>
      </c>
      <c r="W1239">
        <v>43</v>
      </c>
      <c r="X1239">
        <v>8.6722905754140107E-3</v>
      </c>
      <c r="Y1239">
        <v>7.12662616333265E-3</v>
      </c>
      <c r="Z1239">
        <v>1236</v>
      </c>
      <c r="AA1239">
        <v>43640</v>
      </c>
      <c r="AB1239">
        <v>165</v>
      </c>
      <c r="AC1239">
        <v>4.18050572596022E-3</v>
      </c>
      <c r="AD1239">
        <v>2.7622753132852899E-3</v>
      </c>
    </row>
    <row r="1240" spans="1:30" x14ac:dyDescent="0.2">
      <c r="A1240">
        <v>1237</v>
      </c>
      <c r="B1240">
        <v>8655</v>
      </c>
      <c r="C1240">
        <v>79</v>
      </c>
      <c r="D1240">
        <v>7.5204928098185596E-3</v>
      </c>
      <c r="E1240">
        <v>5.64403794146152E-3</v>
      </c>
      <c r="F1240">
        <v>1237</v>
      </c>
      <c r="G1240">
        <v>1104</v>
      </c>
      <c r="H1240">
        <v>8</v>
      </c>
      <c r="I1240">
        <v>1.9672102916067299E-2</v>
      </c>
      <c r="J1240">
        <v>1.5627594363920399E-2</v>
      </c>
      <c r="K1240">
        <v>1237</v>
      </c>
      <c r="L1240">
        <v>449</v>
      </c>
      <c r="M1240">
        <v>14</v>
      </c>
      <c r="N1240">
        <v>2.9859827452636802E-2</v>
      </c>
      <c r="O1240">
        <v>2.37291112020903E-2</v>
      </c>
      <c r="P1240">
        <v>1237</v>
      </c>
      <c r="Q1240">
        <v>89</v>
      </c>
      <c r="R1240">
        <v>16</v>
      </c>
      <c r="S1240">
        <v>6.6589852469588998E-2</v>
      </c>
      <c r="T1240">
        <v>5.5082179581943898E-2</v>
      </c>
      <c r="U1240">
        <v>1237</v>
      </c>
      <c r="V1240">
        <v>6732</v>
      </c>
      <c r="W1240">
        <v>65</v>
      </c>
      <c r="X1240">
        <v>8.2725222905402403E-3</v>
      </c>
      <c r="Y1240">
        <v>6.7826886621588697E-3</v>
      </c>
      <c r="Z1240">
        <v>1237</v>
      </c>
      <c r="AA1240">
        <v>36013</v>
      </c>
      <c r="AB1240">
        <v>174</v>
      </c>
      <c r="AC1240">
        <v>4.18050572596022E-3</v>
      </c>
      <c r="AD1240">
        <v>2.9048994941254999E-3</v>
      </c>
    </row>
    <row r="1241" spans="1:30" x14ac:dyDescent="0.2">
      <c r="A1241">
        <v>1238</v>
      </c>
      <c r="B1241">
        <v>7283</v>
      </c>
      <c r="C1241">
        <v>82</v>
      </c>
      <c r="D1241">
        <v>7.5204928098185596E-3</v>
      </c>
      <c r="E1241">
        <v>5.9015968056763297E-3</v>
      </c>
      <c r="F1241">
        <v>1238</v>
      </c>
      <c r="G1241">
        <v>1260</v>
      </c>
      <c r="H1241">
        <v>5</v>
      </c>
      <c r="I1241">
        <v>1.9672102916067299E-2</v>
      </c>
      <c r="J1241">
        <v>1.6722868065730801E-2</v>
      </c>
      <c r="K1241">
        <v>1238</v>
      </c>
      <c r="L1241">
        <v>410</v>
      </c>
      <c r="M1241">
        <v>9</v>
      </c>
      <c r="N1241">
        <v>2.9859827452636802E-2</v>
      </c>
      <c r="O1241">
        <v>2.4782506635240301E-2</v>
      </c>
      <c r="P1241">
        <v>1238</v>
      </c>
      <c r="Q1241">
        <v>50</v>
      </c>
      <c r="R1241">
        <v>11</v>
      </c>
      <c r="S1241">
        <v>6.6589852469588998E-2</v>
      </c>
      <c r="T1241">
        <v>5.7102647431177399E-2</v>
      </c>
      <c r="U1241">
        <v>1238</v>
      </c>
      <c r="V1241">
        <v>5544</v>
      </c>
      <c r="W1241">
        <v>69</v>
      </c>
      <c r="X1241">
        <v>7.8478458442272792E-3</v>
      </c>
      <c r="Y1241">
        <v>6.2219722352175998E-3</v>
      </c>
      <c r="Z1241">
        <v>1238</v>
      </c>
      <c r="AA1241">
        <v>28316</v>
      </c>
      <c r="AB1241">
        <v>130</v>
      </c>
      <c r="AC1241">
        <v>4.18050572596022E-3</v>
      </c>
      <c r="AD1241">
        <v>2.9088396418767699E-3</v>
      </c>
    </row>
    <row r="1242" spans="1:30" x14ac:dyDescent="0.2">
      <c r="A1242">
        <v>1239</v>
      </c>
      <c r="B1242">
        <v>5892</v>
      </c>
      <c r="C1242">
        <v>57</v>
      </c>
      <c r="D1242">
        <v>7.5204928098185596E-3</v>
      </c>
      <c r="E1242">
        <v>5.9114637163086596E-3</v>
      </c>
      <c r="F1242">
        <v>1239</v>
      </c>
      <c r="G1242">
        <v>1518</v>
      </c>
      <c r="H1242">
        <v>19</v>
      </c>
      <c r="I1242">
        <v>2.3528723635167999E-2</v>
      </c>
      <c r="J1242">
        <v>2.0194355724996099E-2</v>
      </c>
      <c r="K1242">
        <v>1239</v>
      </c>
      <c r="L1242">
        <v>416</v>
      </c>
      <c r="M1242">
        <v>10</v>
      </c>
      <c r="N1242">
        <v>2.96946967824523E-2</v>
      </c>
      <c r="O1242">
        <v>2.45139956084066E-2</v>
      </c>
      <c r="P1242">
        <v>1239</v>
      </c>
      <c r="Q1242">
        <v>34</v>
      </c>
      <c r="R1242">
        <v>8</v>
      </c>
      <c r="S1242">
        <v>6.6589852469588998E-2</v>
      </c>
      <c r="T1242">
        <v>5.8280793017982203E-2</v>
      </c>
      <c r="U1242">
        <v>1239</v>
      </c>
      <c r="V1242">
        <v>4721</v>
      </c>
      <c r="W1242">
        <v>50</v>
      </c>
      <c r="X1242">
        <v>7.8478458442272792E-3</v>
      </c>
      <c r="Y1242">
        <v>6.1042275786134803E-3</v>
      </c>
      <c r="Z1242">
        <v>1239</v>
      </c>
      <c r="AA1242">
        <v>25445</v>
      </c>
      <c r="AB1242">
        <v>123</v>
      </c>
      <c r="AC1242">
        <v>4.18050572596022E-3</v>
      </c>
      <c r="AD1242">
        <v>2.70121808911197E-3</v>
      </c>
    </row>
    <row r="1243" spans="1:30" x14ac:dyDescent="0.2">
      <c r="A1243">
        <v>1240</v>
      </c>
      <c r="B1243">
        <v>5486</v>
      </c>
      <c r="C1243">
        <v>60</v>
      </c>
      <c r="D1243">
        <v>7.5204928098185596E-3</v>
      </c>
      <c r="E1243">
        <v>6.0506713775385903E-3</v>
      </c>
      <c r="F1243">
        <v>1240</v>
      </c>
      <c r="G1243">
        <v>1251</v>
      </c>
      <c r="H1243">
        <v>14</v>
      </c>
      <c r="I1243">
        <v>5.3544083950548702E-2</v>
      </c>
      <c r="J1243">
        <v>2.28249804194482E-2</v>
      </c>
      <c r="K1243">
        <v>1240</v>
      </c>
      <c r="L1243">
        <v>418</v>
      </c>
      <c r="M1243">
        <v>16</v>
      </c>
      <c r="N1243">
        <v>3.3269297655278703E-2</v>
      </c>
      <c r="O1243">
        <v>2.7473307167208801E-2</v>
      </c>
      <c r="P1243">
        <v>1240</v>
      </c>
      <c r="Q1243">
        <v>30</v>
      </c>
      <c r="R1243">
        <v>5</v>
      </c>
      <c r="S1243">
        <v>6.1349820496039202E-2</v>
      </c>
      <c r="T1243">
        <v>5.5208170799328798E-2</v>
      </c>
      <c r="U1243">
        <v>1240</v>
      </c>
      <c r="V1243">
        <v>4506</v>
      </c>
      <c r="W1243">
        <v>58</v>
      </c>
      <c r="X1243">
        <v>8.94543218816987E-3</v>
      </c>
      <c r="Y1243">
        <v>6.7414143418398197E-3</v>
      </c>
      <c r="Z1243">
        <v>1240</v>
      </c>
      <c r="AA1243">
        <v>23888</v>
      </c>
      <c r="AB1243">
        <v>121</v>
      </c>
      <c r="AC1243">
        <v>4.18050572596022E-3</v>
      </c>
      <c r="AD1243">
        <v>2.5966792481997799E-3</v>
      </c>
    </row>
    <row r="1244" spans="1:30" x14ac:dyDescent="0.2">
      <c r="A1244">
        <v>1241</v>
      </c>
      <c r="B1244">
        <v>4979</v>
      </c>
      <c r="C1244">
        <v>42</v>
      </c>
      <c r="D1244">
        <v>7.5204928098185596E-3</v>
      </c>
      <c r="E1244">
        <v>6.1127020952492696E-3</v>
      </c>
      <c r="F1244">
        <v>1241</v>
      </c>
      <c r="G1244">
        <v>1161</v>
      </c>
      <c r="H1244">
        <v>9</v>
      </c>
      <c r="I1244">
        <v>2.2552646931026502E-2</v>
      </c>
      <c r="J1244">
        <v>1.9831556763460701E-2</v>
      </c>
      <c r="K1244">
        <v>1241</v>
      </c>
      <c r="L1244">
        <v>367</v>
      </c>
      <c r="M1244">
        <v>11</v>
      </c>
      <c r="N1244">
        <v>3.3269297655278703E-2</v>
      </c>
      <c r="O1244">
        <v>2.7406514846565099E-2</v>
      </c>
      <c r="P1244">
        <v>1241</v>
      </c>
      <c r="Q1244">
        <v>32</v>
      </c>
      <c r="R1244">
        <v>4</v>
      </c>
      <c r="S1244">
        <v>6.1349820496039202E-2</v>
      </c>
      <c r="T1244">
        <v>5.5572492404283101E-2</v>
      </c>
      <c r="U1244">
        <v>1241</v>
      </c>
      <c r="V1244">
        <v>3981</v>
      </c>
      <c r="W1244">
        <v>40</v>
      </c>
      <c r="X1244">
        <v>8.94543218816987E-3</v>
      </c>
      <c r="Y1244">
        <v>7.01623430993521E-3</v>
      </c>
      <c r="Z1244">
        <v>1241</v>
      </c>
      <c r="AA1244">
        <v>22669</v>
      </c>
      <c r="AB1244">
        <v>110</v>
      </c>
      <c r="AC1244">
        <v>4.18050572596022E-3</v>
      </c>
      <c r="AD1244">
        <v>2.4164291889704299E-3</v>
      </c>
    </row>
    <row r="1245" spans="1:30" x14ac:dyDescent="0.2">
      <c r="A1245">
        <v>1242</v>
      </c>
      <c r="B1245">
        <v>5017</v>
      </c>
      <c r="C1245">
        <v>29</v>
      </c>
      <c r="D1245">
        <v>7.5204928098185596E-3</v>
      </c>
      <c r="E1245">
        <v>6.16334627546033E-3</v>
      </c>
      <c r="F1245">
        <v>1242</v>
      </c>
      <c r="G1245">
        <v>1250</v>
      </c>
      <c r="H1245">
        <v>25</v>
      </c>
      <c r="I1245">
        <v>2.2935570712778901E-2</v>
      </c>
      <c r="J1245">
        <v>1.92454221383523E-2</v>
      </c>
      <c r="K1245">
        <v>1242</v>
      </c>
      <c r="L1245">
        <v>335</v>
      </c>
      <c r="M1245">
        <v>15</v>
      </c>
      <c r="N1245">
        <v>3.3269297655278703E-2</v>
      </c>
      <c r="O1245">
        <v>2.73507995663952E-2</v>
      </c>
      <c r="P1245">
        <v>1242</v>
      </c>
      <c r="Q1245">
        <v>39</v>
      </c>
      <c r="R1245">
        <v>2</v>
      </c>
      <c r="S1245">
        <v>6.1349820496039202E-2</v>
      </c>
      <c r="T1245">
        <v>5.91145204806812E-2</v>
      </c>
      <c r="U1245">
        <v>1242</v>
      </c>
      <c r="V1245">
        <v>3963</v>
      </c>
      <c r="W1245">
        <v>28</v>
      </c>
      <c r="X1245">
        <v>8.94543218816987E-3</v>
      </c>
      <c r="Y1245">
        <v>7.0894387391293601E-3</v>
      </c>
      <c r="Z1245">
        <v>1242</v>
      </c>
      <c r="AA1245">
        <v>22604</v>
      </c>
      <c r="AB1245">
        <v>77</v>
      </c>
      <c r="AC1245">
        <v>4.18050572596022E-3</v>
      </c>
      <c r="AD1245">
        <v>2.39363995279617E-3</v>
      </c>
    </row>
    <row r="1246" spans="1:30" x14ac:dyDescent="0.2">
      <c r="A1246">
        <v>1243</v>
      </c>
      <c r="B1246">
        <v>5458</v>
      </c>
      <c r="C1246">
        <v>38</v>
      </c>
      <c r="D1246">
        <v>8.4571101979085406E-3</v>
      </c>
      <c r="E1246">
        <v>6.77295683094516E-3</v>
      </c>
      <c r="F1246">
        <v>1243</v>
      </c>
      <c r="G1246">
        <v>992</v>
      </c>
      <c r="H1246">
        <v>36</v>
      </c>
      <c r="I1246">
        <v>2.33224533334161E-2</v>
      </c>
      <c r="J1246">
        <v>1.9676555462645299E-2</v>
      </c>
      <c r="K1246">
        <v>1243</v>
      </c>
      <c r="L1246">
        <v>293</v>
      </c>
      <c r="M1246">
        <v>12</v>
      </c>
      <c r="N1246">
        <v>3.12001435689159E-2</v>
      </c>
      <c r="O1246">
        <v>2.6920670546904099E-2</v>
      </c>
      <c r="P1246">
        <v>1243</v>
      </c>
      <c r="Q1246">
        <v>50</v>
      </c>
      <c r="R1246">
        <v>1</v>
      </c>
      <c r="S1246">
        <v>6.1349820496039202E-2</v>
      </c>
      <c r="T1246">
        <v>6.1349820496039202E-2</v>
      </c>
      <c r="U1246">
        <v>1243</v>
      </c>
      <c r="V1246">
        <v>4216</v>
      </c>
      <c r="W1246">
        <v>19</v>
      </c>
      <c r="X1246">
        <v>8.94543218816987E-3</v>
      </c>
      <c r="Y1246">
        <v>7.3307321760415402E-3</v>
      </c>
      <c r="Z1246">
        <v>1243</v>
      </c>
      <c r="AA1246">
        <v>24411</v>
      </c>
      <c r="AB1246">
        <v>79</v>
      </c>
      <c r="AC1246">
        <v>4.18050572596022E-3</v>
      </c>
      <c r="AD1246">
        <v>2.3251620520209301E-3</v>
      </c>
    </row>
    <row r="1247" spans="1:30" x14ac:dyDescent="0.2">
      <c r="A1247">
        <v>1244</v>
      </c>
      <c r="B1247">
        <v>5485</v>
      </c>
      <c r="C1247">
        <v>26</v>
      </c>
      <c r="D1247">
        <v>8.4571101979085406E-3</v>
      </c>
      <c r="E1247">
        <v>6.8212075650683499E-3</v>
      </c>
      <c r="F1247">
        <v>1244</v>
      </c>
      <c r="G1247">
        <v>640</v>
      </c>
      <c r="H1247">
        <v>25</v>
      </c>
      <c r="I1247">
        <v>2.2538683359784099E-2</v>
      </c>
      <c r="J1247">
        <v>1.9600313109281699E-2</v>
      </c>
      <c r="K1247">
        <v>1244</v>
      </c>
      <c r="L1247">
        <v>280</v>
      </c>
      <c r="M1247">
        <v>8</v>
      </c>
      <c r="N1247">
        <v>3.12001435689159E-2</v>
      </c>
      <c r="O1247">
        <v>2.7369688852600601E-2</v>
      </c>
      <c r="P1247">
        <v>1244</v>
      </c>
      <c r="Q1247">
        <v>59</v>
      </c>
      <c r="R1247">
        <v>4</v>
      </c>
      <c r="S1247">
        <v>6.1349820496039202E-2</v>
      </c>
      <c r="T1247">
        <v>5.7137818295780997E-2</v>
      </c>
      <c r="U1247">
        <v>1244</v>
      </c>
      <c r="V1247">
        <v>4752</v>
      </c>
      <c r="W1247">
        <v>36</v>
      </c>
      <c r="X1247">
        <v>9.3473937711961701E-3</v>
      </c>
      <c r="Y1247">
        <v>7.5091062836121396E-3</v>
      </c>
      <c r="Z1247">
        <v>1244</v>
      </c>
      <c r="AA1247">
        <v>26301</v>
      </c>
      <c r="AB1247">
        <v>89</v>
      </c>
      <c r="AC1247">
        <v>4.18050572596022E-3</v>
      </c>
      <c r="AD1247">
        <v>2.25192893263632E-3</v>
      </c>
    </row>
    <row r="1248" spans="1:30" x14ac:dyDescent="0.2">
      <c r="A1248">
        <v>1245</v>
      </c>
      <c r="B1248">
        <v>5990</v>
      </c>
      <c r="C1248">
        <v>18</v>
      </c>
      <c r="D1248">
        <v>8.4571101979085406E-3</v>
      </c>
      <c r="E1248">
        <v>6.8079962038878304E-3</v>
      </c>
      <c r="F1248">
        <v>1245</v>
      </c>
      <c r="G1248">
        <v>528</v>
      </c>
      <c r="H1248">
        <v>22</v>
      </c>
      <c r="I1248">
        <v>2.2538683359784099E-2</v>
      </c>
      <c r="J1248">
        <v>1.8705799236195399E-2</v>
      </c>
      <c r="K1248">
        <v>1245</v>
      </c>
      <c r="L1248">
        <v>288</v>
      </c>
      <c r="M1248">
        <v>5</v>
      </c>
      <c r="N1248">
        <v>3.0969856975437301E-2</v>
      </c>
      <c r="O1248">
        <v>2.8303956381362402E-2</v>
      </c>
      <c r="P1248">
        <v>1245</v>
      </c>
      <c r="Q1248">
        <v>60</v>
      </c>
      <c r="R1248">
        <v>2</v>
      </c>
      <c r="S1248">
        <v>5.8505119930167E-2</v>
      </c>
      <c r="T1248">
        <v>5.6401306025656801E-2</v>
      </c>
      <c r="U1248">
        <v>1245</v>
      </c>
      <c r="V1248">
        <v>4787</v>
      </c>
      <c r="W1248">
        <v>25</v>
      </c>
      <c r="X1248">
        <v>9.3473937711961701E-3</v>
      </c>
      <c r="Y1248">
        <v>7.4697812711510296E-3</v>
      </c>
      <c r="Z1248">
        <v>1245</v>
      </c>
      <c r="AA1248">
        <v>27922</v>
      </c>
      <c r="AB1248">
        <v>97</v>
      </c>
      <c r="AC1248">
        <v>4.18050572596022E-3</v>
      </c>
      <c r="AD1248">
        <v>2.14920580289756E-3</v>
      </c>
    </row>
    <row r="1249" spans="1:30" x14ac:dyDescent="0.2">
      <c r="A1249">
        <v>1246</v>
      </c>
      <c r="B1249">
        <v>6910</v>
      </c>
      <c r="C1249">
        <v>12</v>
      </c>
      <c r="D1249">
        <v>8.4571101979085406E-3</v>
      </c>
      <c r="E1249">
        <v>6.5815779041980202E-3</v>
      </c>
      <c r="F1249">
        <v>1246</v>
      </c>
      <c r="G1249">
        <v>419</v>
      </c>
      <c r="H1249">
        <v>15</v>
      </c>
      <c r="I1249">
        <v>2.2049105689504599E-2</v>
      </c>
      <c r="J1249">
        <v>1.8600874135758699E-2</v>
      </c>
      <c r="K1249">
        <v>1246</v>
      </c>
      <c r="L1249">
        <v>315</v>
      </c>
      <c r="M1249">
        <v>12</v>
      </c>
      <c r="N1249">
        <v>3.3644876058368002E-2</v>
      </c>
      <c r="O1249">
        <v>2.9231412430338902E-2</v>
      </c>
      <c r="P1249">
        <v>1246</v>
      </c>
      <c r="Q1249">
        <v>71</v>
      </c>
      <c r="R1249">
        <v>1</v>
      </c>
      <c r="S1249">
        <v>5.8505119930167E-2</v>
      </c>
      <c r="T1249">
        <v>5.8505119930167E-2</v>
      </c>
      <c r="U1249">
        <v>1246</v>
      </c>
      <c r="V1249">
        <v>5176</v>
      </c>
      <c r="W1249">
        <v>44</v>
      </c>
      <c r="X1249">
        <v>9.3473937711961701E-3</v>
      </c>
      <c r="Y1249">
        <v>7.6172093776893596E-3</v>
      </c>
      <c r="Z1249">
        <v>1246</v>
      </c>
      <c r="AA1249">
        <v>29461</v>
      </c>
      <c r="AB1249">
        <v>102</v>
      </c>
      <c r="AC1249">
        <v>4.18050572596022E-3</v>
      </c>
      <c r="AD1249">
        <v>2.1268424200416801E-3</v>
      </c>
    </row>
    <row r="1250" spans="1:30" x14ac:dyDescent="0.2">
      <c r="A1250">
        <v>1247</v>
      </c>
      <c r="B1250">
        <v>8349</v>
      </c>
      <c r="C1250">
        <v>8</v>
      </c>
      <c r="D1250">
        <v>8.4571101979085406E-3</v>
      </c>
      <c r="E1250">
        <v>6.6657464601777199E-3</v>
      </c>
      <c r="F1250">
        <v>1247</v>
      </c>
      <c r="G1250">
        <v>406</v>
      </c>
      <c r="H1250">
        <v>15</v>
      </c>
      <c r="I1250">
        <v>2.4651057887796101E-2</v>
      </c>
      <c r="J1250">
        <v>1.98193922691529E-2</v>
      </c>
      <c r="K1250">
        <v>1247</v>
      </c>
      <c r="L1250">
        <v>262</v>
      </c>
      <c r="M1250">
        <v>8</v>
      </c>
      <c r="N1250">
        <v>3.32497708340595E-2</v>
      </c>
      <c r="O1250">
        <v>2.8158527388838301E-2</v>
      </c>
      <c r="P1250">
        <v>1247</v>
      </c>
      <c r="Q1250">
        <v>86</v>
      </c>
      <c r="R1250">
        <v>4</v>
      </c>
      <c r="S1250">
        <v>6.5835903366303003E-2</v>
      </c>
      <c r="T1250">
        <v>6.2283314098215498E-2</v>
      </c>
      <c r="U1250">
        <v>1247</v>
      </c>
      <c r="V1250">
        <v>4859</v>
      </c>
      <c r="W1250">
        <v>30</v>
      </c>
      <c r="X1250">
        <v>9.0787899150266294E-3</v>
      </c>
      <c r="Y1250">
        <v>7.57855251612228E-3</v>
      </c>
      <c r="Z1250">
        <v>1247</v>
      </c>
      <c r="AA1250">
        <v>30673</v>
      </c>
      <c r="AB1250">
        <v>71</v>
      </c>
      <c r="AC1250">
        <v>3.5789012035681599E-3</v>
      </c>
      <c r="AD1250">
        <v>2.1140290784239899E-3</v>
      </c>
    </row>
    <row r="1251" spans="1:30" x14ac:dyDescent="0.2">
      <c r="A1251">
        <v>1248</v>
      </c>
      <c r="B1251">
        <v>10304</v>
      </c>
      <c r="C1251">
        <v>5</v>
      </c>
      <c r="D1251">
        <v>8.1395175841694097E-3</v>
      </c>
      <c r="E1251">
        <v>7.0898334111564503E-3</v>
      </c>
      <c r="F1251">
        <v>1248</v>
      </c>
      <c r="G1251">
        <v>397</v>
      </c>
      <c r="H1251">
        <v>15</v>
      </c>
      <c r="I1251">
        <v>2.4651057887796101E-2</v>
      </c>
      <c r="J1251">
        <v>1.98609056984369E-2</v>
      </c>
      <c r="K1251">
        <v>1248</v>
      </c>
      <c r="L1251">
        <v>264</v>
      </c>
      <c r="M1251">
        <v>5</v>
      </c>
      <c r="N1251">
        <v>3.0969856975437301E-2</v>
      </c>
      <c r="O1251">
        <v>2.7303714103330001E-2</v>
      </c>
      <c r="P1251">
        <v>1248</v>
      </c>
      <c r="Q1251">
        <v>91</v>
      </c>
      <c r="R1251">
        <v>2</v>
      </c>
      <c r="S1251">
        <v>6.5835903366303003E-2</v>
      </c>
      <c r="T1251">
        <v>6.4650602344361402E-2</v>
      </c>
      <c r="U1251">
        <v>1248</v>
      </c>
      <c r="V1251">
        <v>5025</v>
      </c>
      <c r="W1251">
        <v>21</v>
      </c>
      <c r="X1251">
        <v>9.0407909579587106E-3</v>
      </c>
      <c r="Y1251">
        <v>7.5983572487414502E-3</v>
      </c>
      <c r="Z1251">
        <v>1248</v>
      </c>
      <c r="AA1251">
        <v>34255</v>
      </c>
      <c r="AB1251">
        <v>84</v>
      </c>
      <c r="AC1251">
        <v>3.5789012035681599E-3</v>
      </c>
      <c r="AD1251">
        <v>2.1412551961868601E-3</v>
      </c>
    </row>
    <row r="1252" spans="1:30" x14ac:dyDescent="0.2">
      <c r="A1252">
        <v>1249</v>
      </c>
      <c r="B1252">
        <v>12961</v>
      </c>
      <c r="C1252">
        <v>38</v>
      </c>
      <c r="D1252">
        <v>8.9212095030682097E-3</v>
      </c>
      <c r="E1252">
        <v>7.54990344698123E-3</v>
      </c>
      <c r="F1252">
        <v>1249</v>
      </c>
      <c r="G1252">
        <v>384</v>
      </c>
      <c r="H1252">
        <v>17</v>
      </c>
      <c r="I1252">
        <v>2.4521398403356799E-2</v>
      </c>
      <c r="J1252">
        <v>1.9580932841308699E-2</v>
      </c>
      <c r="K1252">
        <v>1249</v>
      </c>
      <c r="L1252">
        <v>294</v>
      </c>
      <c r="M1252">
        <v>7</v>
      </c>
      <c r="N1252">
        <v>3.0969856975437301E-2</v>
      </c>
      <c r="O1252">
        <v>2.5841494577628601E-2</v>
      </c>
      <c r="P1252">
        <v>1249</v>
      </c>
      <c r="Q1252">
        <v>107</v>
      </c>
      <c r="R1252">
        <v>1</v>
      </c>
      <c r="S1252">
        <v>6.3465301322419801E-2</v>
      </c>
      <c r="T1252">
        <v>6.3465301322419801E-2</v>
      </c>
      <c r="U1252">
        <v>1249</v>
      </c>
      <c r="V1252">
        <v>5607</v>
      </c>
      <c r="W1252">
        <v>42</v>
      </c>
      <c r="X1252">
        <v>9.8866826067187993E-3</v>
      </c>
      <c r="Y1252">
        <v>7.9206015065372993E-3</v>
      </c>
      <c r="Z1252">
        <v>1249</v>
      </c>
      <c r="AA1252">
        <v>37386</v>
      </c>
      <c r="AB1252">
        <v>58</v>
      </c>
      <c r="AC1252">
        <v>3.5789012035681599E-3</v>
      </c>
      <c r="AD1252">
        <v>2.1225473767237202E-3</v>
      </c>
    </row>
    <row r="1253" spans="1:30" x14ac:dyDescent="0.2">
      <c r="A1253">
        <v>1250</v>
      </c>
      <c r="B1253">
        <v>12709</v>
      </c>
      <c r="C1253">
        <v>26</v>
      </c>
      <c r="D1253">
        <v>8.9212095030682097E-3</v>
      </c>
      <c r="E1253">
        <v>7.58799030205283E-3</v>
      </c>
      <c r="F1253">
        <v>1250</v>
      </c>
      <c r="G1253">
        <v>367</v>
      </c>
      <c r="H1253">
        <v>18</v>
      </c>
      <c r="I1253">
        <v>2.71196572366573E-2</v>
      </c>
      <c r="J1253">
        <v>2.1248130948655099E-2</v>
      </c>
      <c r="K1253">
        <v>1250</v>
      </c>
      <c r="L1253">
        <v>318</v>
      </c>
      <c r="M1253">
        <v>11</v>
      </c>
      <c r="N1253">
        <v>3.0969856975437301E-2</v>
      </c>
      <c r="O1253">
        <v>2.28172522153374E-2</v>
      </c>
      <c r="P1253">
        <v>1250</v>
      </c>
      <c r="Q1253">
        <v>129</v>
      </c>
      <c r="R1253">
        <v>6</v>
      </c>
      <c r="S1253">
        <v>7.4874118135381695E-2</v>
      </c>
      <c r="T1253">
        <v>6.7761144922400499E-2</v>
      </c>
      <c r="U1253">
        <v>1250</v>
      </c>
      <c r="V1253">
        <v>5173</v>
      </c>
      <c r="W1253">
        <v>29</v>
      </c>
      <c r="X1253">
        <v>9.6353398261221305E-3</v>
      </c>
      <c r="Y1253">
        <v>7.8501406080668593E-3</v>
      </c>
      <c r="Z1253">
        <v>1250</v>
      </c>
      <c r="AA1253">
        <v>43120</v>
      </c>
      <c r="AB1253">
        <v>40</v>
      </c>
      <c r="AC1253">
        <v>3.5789012035681599E-3</v>
      </c>
      <c r="AD1253">
        <v>2.1475924262118599E-3</v>
      </c>
    </row>
    <row r="1254" spans="1:30" x14ac:dyDescent="0.2">
      <c r="A1254">
        <v>1251</v>
      </c>
      <c r="B1254">
        <v>13606</v>
      </c>
      <c r="C1254">
        <v>18</v>
      </c>
      <c r="D1254">
        <v>1.0234827042072301E-2</v>
      </c>
      <c r="E1254">
        <v>7.61766387931036E-3</v>
      </c>
      <c r="F1254">
        <v>1251</v>
      </c>
      <c r="G1254">
        <v>346</v>
      </c>
      <c r="H1254">
        <v>12</v>
      </c>
      <c r="I1254">
        <v>2.71196572366573E-2</v>
      </c>
      <c r="J1254">
        <v>2.2256484812907502E-2</v>
      </c>
      <c r="K1254">
        <v>1251</v>
      </c>
      <c r="L1254">
        <v>299</v>
      </c>
      <c r="M1254">
        <v>12</v>
      </c>
      <c r="N1254">
        <v>2.79101840465832E-2</v>
      </c>
      <c r="O1254">
        <v>2.08465302064108E-2</v>
      </c>
      <c r="P1254">
        <v>1251</v>
      </c>
      <c r="Q1254">
        <v>114</v>
      </c>
      <c r="R1254">
        <v>4</v>
      </c>
      <c r="S1254">
        <v>7.4748794128751697E-2</v>
      </c>
      <c r="T1254">
        <v>6.6968506762045896E-2</v>
      </c>
      <c r="U1254">
        <v>1251</v>
      </c>
      <c r="V1254">
        <v>5351</v>
      </c>
      <c r="W1254">
        <v>37</v>
      </c>
      <c r="X1254">
        <v>9.3259206854835498E-3</v>
      </c>
      <c r="Y1254">
        <v>7.2837730885193302E-3</v>
      </c>
      <c r="Z1254">
        <v>1251</v>
      </c>
      <c r="AA1254">
        <v>51480</v>
      </c>
      <c r="AB1254">
        <v>29</v>
      </c>
      <c r="AC1254">
        <v>3.5789012035681599E-3</v>
      </c>
      <c r="AD1254">
        <v>2.1986058438968302E-3</v>
      </c>
    </row>
    <row r="1255" spans="1:30" x14ac:dyDescent="0.2">
      <c r="A1255">
        <v>1252</v>
      </c>
      <c r="B1255">
        <v>15383</v>
      </c>
      <c r="C1255">
        <v>16</v>
      </c>
      <c r="D1255">
        <v>9.8421936450729993E-3</v>
      </c>
      <c r="E1255">
        <v>7.4481993817814502E-3</v>
      </c>
      <c r="F1255">
        <v>1252</v>
      </c>
      <c r="G1255">
        <v>355</v>
      </c>
      <c r="H1255">
        <v>8</v>
      </c>
      <c r="I1255">
        <v>2.71196572366573E-2</v>
      </c>
      <c r="J1255">
        <v>2.1293696306454699E-2</v>
      </c>
      <c r="K1255">
        <v>1252</v>
      </c>
      <c r="L1255">
        <v>301</v>
      </c>
      <c r="M1255">
        <v>8</v>
      </c>
      <c r="N1255">
        <v>2.5111540132523199E-2</v>
      </c>
      <c r="O1255">
        <v>2.0276866611982001E-2</v>
      </c>
      <c r="P1255">
        <v>1252</v>
      </c>
      <c r="Q1255">
        <v>103</v>
      </c>
      <c r="R1255">
        <v>2</v>
      </c>
      <c r="S1255">
        <v>7.4748794128751697E-2</v>
      </c>
      <c r="T1255">
        <v>6.6284094097747701E-2</v>
      </c>
      <c r="U1255">
        <v>1252</v>
      </c>
      <c r="V1255">
        <v>5347</v>
      </c>
      <c r="W1255">
        <v>38</v>
      </c>
      <c r="X1255">
        <v>8.9959605907710908E-3</v>
      </c>
      <c r="Y1255">
        <v>7.0722206884624196E-3</v>
      </c>
      <c r="Z1255">
        <v>1252</v>
      </c>
      <c r="AA1255">
        <v>62741</v>
      </c>
      <c r="AB1255">
        <v>63</v>
      </c>
      <c r="AC1255">
        <v>3.5789012035681599E-3</v>
      </c>
      <c r="AD1255">
        <v>2.0323464699207199E-3</v>
      </c>
    </row>
    <row r="1256" spans="1:30" x14ac:dyDescent="0.2">
      <c r="A1256">
        <v>1253</v>
      </c>
      <c r="B1256">
        <v>17749</v>
      </c>
      <c r="C1256">
        <v>15</v>
      </c>
      <c r="D1256">
        <v>1.00127780426351E-2</v>
      </c>
      <c r="E1256">
        <v>7.7756680535313203E-3</v>
      </c>
      <c r="F1256">
        <v>1253</v>
      </c>
      <c r="G1256">
        <v>396</v>
      </c>
      <c r="H1256">
        <v>5</v>
      </c>
      <c r="I1256">
        <v>2.60551903372063E-2</v>
      </c>
      <c r="J1256">
        <v>2.0301181372764401E-2</v>
      </c>
      <c r="K1256">
        <v>1253</v>
      </c>
      <c r="L1256">
        <v>331</v>
      </c>
      <c r="M1256">
        <v>5</v>
      </c>
      <c r="N1256">
        <v>2.5111540132523199E-2</v>
      </c>
      <c r="O1256">
        <v>2.06699162165228E-2</v>
      </c>
      <c r="P1256">
        <v>1253</v>
      </c>
      <c r="Q1256">
        <v>121</v>
      </c>
      <c r="R1256">
        <v>1</v>
      </c>
      <c r="S1256">
        <v>5.7819394066743697E-2</v>
      </c>
      <c r="T1256">
        <v>5.7819394066743697E-2</v>
      </c>
      <c r="U1256">
        <v>1253</v>
      </c>
      <c r="V1256">
        <v>5307</v>
      </c>
      <c r="W1256">
        <v>26</v>
      </c>
      <c r="X1256">
        <v>8.9959605907710908E-3</v>
      </c>
      <c r="Y1256">
        <v>7.1594135109427498E-3</v>
      </c>
      <c r="Z1256">
        <v>1253</v>
      </c>
      <c r="AA1256">
        <v>71814</v>
      </c>
      <c r="AB1256">
        <v>97</v>
      </c>
      <c r="AC1256">
        <v>3.5789012035681599E-3</v>
      </c>
      <c r="AD1256">
        <v>2.2620923857682102E-3</v>
      </c>
    </row>
    <row r="1257" spans="1:30" x14ac:dyDescent="0.2">
      <c r="A1257">
        <v>1254</v>
      </c>
      <c r="B1257">
        <v>20482</v>
      </c>
      <c r="C1257">
        <v>50</v>
      </c>
      <c r="D1257">
        <v>1.0935961271138101E-2</v>
      </c>
      <c r="E1257">
        <v>8.1206682968335605E-3</v>
      </c>
      <c r="F1257">
        <v>1254</v>
      </c>
      <c r="G1257">
        <v>468</v>
      </c>
      <c r="H1257">
        <v>8</v>
      </c>
      <c r="I1257">
        <v>2.22302879767119E-2</v>
      </c>
      <c r="J1257">
        <v>1.8662195029932299E-2</v>
      </c>
      <c r="K1257">
        <v>1254</v>
      </c>
      <c r="L1257">
        <v>397</v>
      </c>
      <c r="M1257">
        <v>7</v>
      </c>
      <c r="N1257">
        <v>2.5111540132523199E-2</v>
      </c>
      <c r="O1257">
        <v>2.0999783516244999E-2</v>
      </c>
      <c r="P1257">
        <v>1254</v>
      </c>
      <c r="Q1257">
        <v>147</v>
      </c>
      <c r="R1257">
        <v>6</v>
      </c>
      <c r="S1257">
        <v>6.9250952425919401E-2</v>
      </c>
      <c r="T1257">
        <v>5.7344355761827497E-2</v>
      </c>
      <c r="U1257">
        <v>1254</v>
      </c>
      <c r="V1257">
        <v>5743</v>
      </c>
      <c r="W1257">
        <v>18</v>
      </c>
      <c r="X1257">
        <v>8.9959605907710908E-3</v>
      </c>
      <c r="Y1257">
        <v>7.0348020310060403E-3</v>
      </c>
      <c r="Z1257">
        <v>1254</v>
      </c>
      <c r="AA1257">
        <v>74916</v>
      </c>
      <c r="AB1257">
        <v>135</v>
      </c>
      <c r="AC1257">
        <v>3.4649910549408502E-3</v>
      </c>
      <c r="AD1257">
        <v>2.231094564646E-3</v>
      </c>
    </row>
    <row r="1258" spans="1:30" x14ac:dyDescent="0.2">
      <c r="A1258">
        <v>1255</v>
      </c>
      <c r="B1258">
        <v>17722</v>
      </c>
      <c r="C1258">
        <v>51</v>
      </c>
      <c r="D1258">
        <v>1.0935961271138101E-2</v>
      </c>
      <c r="E1258">
        <v>8.0527419672434802E-3</v>
      </c>
      <c r="F1258">
        <v>1255</v>
      </c>
      <c r="G1258">
        <v>515</v>
      </c>
      <c r="H1258">
        <v>5</v>
      </c>
      <c r="I1258">
        <v>2.22302879767119E-2</v>
      </c>
      <c r="J1258">
        <v>1.8719749830779699E-2</v>
      </c>
      <c r="K1258">
        <v>1255</v>
      </c>
      <c r="L1258">
        <v>442</v>
      </c>
      <c r="M1258">
        <v>10</v>
      </c>
      <c r="N1258">
        <v>2.3591419214067801E-2</v>
      </c>
      <c r="O1258">
        <v>2.0533021997654801E-2</v>
      </c>
      <c r="P1258">
        <v>1255</v>
      </c>
      <c r="Q1258">
        <v>143</v>
      </c>
      <c r="R1258">
        <v>4</v>
      </c>
      <c r="S1258">
        <v>5.6663026675856203E-2</v>
      </c>
      <c r="T1258">
        <v>5.1685419874313202E-2</v>
      </c>
      <c r="U1258">
        <v>1255</v>
      </c>
      <c r="V1258">
        <v>6614</v>
      </c>
      <c r="W1258">
        <v>12</v>
      </c>
      <c r="X1258">
        <v>8.9959605907710908E-3</v>
      </c>
      <c r="Y1258">
        <v>7.3341021442132302E-3</v>
      </c>
      <c r="Z1258">
        <v>1255</v>
      </c>
      <c r="AA1258">
        <v>72197</v>
      </c>
      <c r="AB1258">
        <v>177</v>
      </c>
      <c r="AC1258">
        <v>3.5945761143577198E-3</v>
      </c>
      <c r="AD1258">
        <v>2.4234145454892601E-3</v>
      </c>
    </row>
    <row r="1259" spans="1:30" x14ac:dyDescent="0.2">
      <c r="A1259">
        <v>1256</v>
      </c>
      <c r="B1259">
        <v>15238</v>
      </c>
      <c r="C1259">
        <v>86</v>
      </c>
      <c r="D1259">
        <v>1.10420894705251E-2</v>
      </c>
      <c r="E1259">
        <v>7.6292497053592201E-3</v>
      </c>
      <c r="F1259">
        <v>1256</v>
      </c>
      <c r="G1259">
        <v>608</v>
      </c>
      <c r="H1259">
        <v>7</v>
      </c>
      <c r="I1259">
        <v>2.22302879767119E-2</v>
      </c>
      <c r="J1259">
        <v>1.8936562226330701E-2</v>
      </c>
      <c r="K1259">
        <v>1256</v>
      </c>
      <c r="L1259">
        <v>444</v>
      </c>
      <c r="M1259">
        <v>7</v>
      </c>
      <c r="N1259">
        <v>2.21539459986635E-2</v>
      </c>
      <c r="O1259">
        <v>2.0158516492236701E-2</v>
      </c>
      <c r="P1259">
        <v>1256</v>
      </c>
      <c r="Q1259">
        <v>155</v>
      </c>
      <c r="R1259">
        <v>2</v>
      </c>
      <c r="S1259">
        <v>5.1490880412140401E-2</v>
      </c>
      <c r="T1259">
        <v>5.0991168858564098E-2</v>
      </c>
      <c r="U1259">
        <v>1256</v>
      </c>
      <c r="V1259">
        <v>7869</v>
      </c>
      <c r="W1259">
        <v>8</v>
      </c>
      <c r="X1259">
        <v>8.0954552077237892E-3</v>
      </c>
      <c r="Y1259">
        <v>6.9721024440064202E-3</v>
      </c>
      <c r="Z1259">
        <v>1256</v>
      </c>
      <c r="AA1259">
        <v>60899</v>
      </c>
      <c r="AB1259">
        <v>219</v>
      </c>
      <c r="AC1259">
        <v>3.8508864086443601E-3</v>
      </c>
      <c r="AD1259">
        <v>2.5533556026675099E-3</v>
      </c>
    </row>
    <row r="1260" spans="1:30" x14ac:dyDescent="0.2">
      <c r="A1260">
        <v>1257</v>
      </c>
      <c r="B1260">
        <v>10304</v>
      </c>
      <c r="C1260">
        <v>67</v>
      </c>
      <c r="D1260">
        <v>1.10420894705251E-2</v>
      </c>
      <c r="E1260">
        <v>7.6429798811115E-3</v>
      </c>
      <c r="F1260">
        <v>1257</v>
      </c>
      <c r="G1260">
        <v>688</v>
      </c>
      <c r="H1260">
        <v>13</v>
      </c>
      <c r="I1260">
        <v>2.22302879767119E-2</v>
      </c>
      <c r="J1260">
        <v>1.90221160729847E-2</v>
      </c>
      <c r="K1260">
        <v>1257</v>
      </c>
      <c r="L1260">
        <v>496</v>
      </c>
      <c r="M1260">
        <v>12</v>
      </c>
      <c r="N1260">
        <v>2.4245466927129401E-2</v>
      </c>
      <c r="O1260">
        <v>2.0346470942796201E-2</v>
      </c>
      <c r="P1260">
        <v>1257</v>
      </c>
      <c r="Q1260">
        <v>176</v>
      </c>
      <c r="R1260">
        <v>1</v>
      </c>
      <c r="S1260">
        <v>5.0491457304987802E-2</v>
      </c>
      <c r="T1260">
        <v>5.0491457304987802E-2</v>
      </c>
      <c r="U1260">
        <v>1257</v>
      </c>
      <c r="V1260">
        <v>9613</v>
      </c>
      <c r="W1260">
        <v>5</v>
      </c>
      <c r="X1260">
        <v>7.5165181117154804E-3</v>
      </c>
      <c r="Y1260">
        <v>6.5942354083374996E-3</v>
      </c>
      <c r="Z1260">
        <v>1257</v>
      </c>
      <c r="AA1260">
        <v>45507</v>
      </c>
      <c r="AB1260">
        <v>248</v>
      </c>
      <c r="AC1260">
        <v>3.8608060949221899E-3</v>
      </c>
      <c r="AD1260">
        <v>2.4843257033384399E-3</v>
      </c>
    </row>
    <row r="1261" spans="1:30" x14ac:dyDescent="0.2">
      <c r="A1261">
        <v>1258</v>
      </c>
      <c r="B1261">
        <v>8060</v>
      </c>
      <c r="C1261">
        <v>81</v>
      </c>
      <c r="D1261">
        <v>1.24304020309173E-2</v>
      </c>
      <c r="E1261">
        <v>8.9924941658663798E-3</v>
      </c>
      <c r="F1261">
        <v>1258</v>
      </c>
      <c r="G1261">
        <v>697</v>
      </c>
      <c r="H1261">
        <v>14</v>
      </c>
      <c r="I1261">
        <v>2.22302879767119E-2</v>
      </c>
      <c r="J1261">
        <v>1.8938809437272601E-2</v>
      </c>
      <c r="K1261">
        <v>1258</v>
      </c>
      <c r="L1261">
        <v>509</v>
      </c>
      <c r="M1261">
        <v>8</v>
      </c>
      <c r="N1261">
        <v>2.4245466927129401E-2</v>
      </c>
      <c r="O1261">
        <v>2.0958514249234301E-2</v>
      </c>
      <c r="P1261">
        <v>1258</v>
      </c>
      <c r="Q1261">
        <v>214</v>
      </c>
      <c r="R1261">
        <v>9</v>
      </c>
      <c r="S1261">
        <v>5.9979368964798899E-2</v>
      </c>
      <c r="T1261">
        <v>4.8807256267238502E-2</v>
      </c>
      <c r="U1261">
        <v>1258</v>
      </c>
      <c r="V1261">
        <v>12089</v>
      </c>
      <c r="W1261">
        <v>38</v>
      </c>
      <c r="X1261">
        <v>7.5165181117154804E-3</v>
      </c>
      <c r="Y1261">
        <v>5.7364687572092499E-3</v>
      </c>
      <c r="Z1261">
        <v>1258</v>
      </c>
      <c r="AA1261">
        <v>32008</v>
      </c>
      <c r="AB1261">
        <v>191</v>
      </c>
      <c r="AC1261">
        <v>3.8608060949221899E-3</v>
      </c>
      <c r="AD1261">
        <v>2.4924202634678001E-3</v>
      </c>
    </row>
    <row r="1262" spans="1:30" x14ac:dyDescent="0.2">
      <c r="A1262">
        <v>1259</v>
      </c>
      <c r="B1262">
        <v>5065</v>
      </c>
      <c r="C1262">
        <v>91</v>
      </c>
      <c r="D1262">
        <v>1.32788364503366E-2</v>
      </c>
      <c r="E1262">
        <v>9.8350702862916896E-3</v>
      </c>
      <c r="F1262">
        <v>1259</v>
      </c>
      <c r="G1262">
        <v>692</v>
      </c>
      <c r="H1262">
        <v>9</v>
      </c>
      <c r="I1262">
        <v>2.16359460600467E-2</v>
      </c>
      <c r="J1262">
        <v>1.84262407887908E-2</v>
      </c>
      <c r="K1262">
        <v>1259</v>
      </c>
      <c r="L1262">
        <v>567</v>
      </c>
      <c r="M1262">
        <v>5</v>
      </c>
      <c r="N1262">
        <v>2.4245466927129401E-2</v>
      </c>
      <c r="O1262">
        <v>2.1342543840934501E-2</v>
      </c>
      <c r="P1262">
        <v>1259</v>
      </c>
      <c r="Q1262">
        <v>179</v>
      </c>
      <c r="R1262">
        <v>14</v>
      </c>
      <c r="S1262">
        <v>6.5405690157465196E-2</v>
      </c>
      <c r="T1262">
        <v>5.3747277099203003E-2</v>
      </c>
      <c r="U1262">
        <v>1259</v>
      </c>
      <c r="V1262">
        <v>12673</v>
      </c>
      <c r="W1262">
        <v>26</v>
      </c>
      <c r="X1262">
        <v>6.5962564699469798E-3</v>
      </c>
      <c r="Y1262">
        <v>5.6731390392362E-3</v>
      </c>
      <c r="Z1262">
        <v>1259</v>
      </c>
      <c r="AA1262">
        <v>25850</v>
      </c>
      <c r="AB1262">
        <v>170</v>
      </c>
      <c r="AC1262">
        <v>4.3020462266275704E-3</v>
      </c>
      <c r="AD1262">
        <v>2.7077825358550801E-3</v>
      </c>
    </row>
    <row r="1263" spans="1:30" x14ac:dyDescent="0.2">
      <c r="A1263">
        <v>1260</v>
      </c>
      <c r="B1263">
        <v>2707</v>
      </c>
      <c r="C1263">
        <v>77</v>
      </c>
      <c r="D1263">
        <v>1.32405513633942E-2</v>
      </c>
      <c r="E1263">
        <v>9.2734509942710205E-3</v>
      </c>
      <c r="F1263">
        <v>1260</v>
      </c>
      <c r="G1263">
        <v>762</v>
      </c>
      <c r="H1263">
        <v>16</v>
      </c>
      <c r="I1263">
        <v>2.5929471784134801E-2</v>
      </c>
      <c r="J1263">
        <v>2.1105243024931799E-2</v>
      </c>
      <c r="K1263">
        <v>1260</v>
      </c>
      <c r="L1263">
        <v>670</v>
      </c>
      <c r="M1263">
        <v>9</v>
      </c>
      <c r="N1263">
        <v>2.4245466927129401E-2</v>
      </c>
      <c r="O1263">
        <v>2.1564079588147E-2</v>
      </c>
      <c r="P1263">
        <v>1260</v>
      </c>
      <c r="Q1263">
        <v>119</v>
      </c>
      <c r="R1263">
        <v>9</v>
      </c>
      <c r="S1263">
        <v>6.5405690157465196E-2</v>
      </c>
      <c r="T1263">
        <v>5.4728152456040902E-2</v>
      </c>
      <c r="U1263">
        <v>1260</v>
      </c>
      <c r="V1263">
        <v>14280</v>
      </c>
      <c r="W1263">
        <v>18</v>
      </c>
      <c r="X1263">
        <v>6.57371415386525E-3</v>
      </c>
      <c r="Y1263">
        <v>5.62907004169921E-3</v>
      </c>
      <c r="Z1263">
        <v>1260</v>
      </c>
      <c r="AA1263">
        <v>21146</v>
      </c>
      <c r="AB1263">
        <v>119</v>
      </c>
      <c r="AC1263">
        <v>4.1908008359808398E-3</v>
      </c>
      <c r="AD1263">
        <v>2.6828372038396101E-3</v>
      </c>
    </row>
    <row r="1264" spans="1:30" x14ac:dyDescent="0.2">
      <c r="A1264">
        <v>1261</v>
      </c>
      <c r="B1264">
        <v>1623</v>
      </c>
      <c r="C1264">
        <v>78</v>
      </c>
      <c r="D1264">
        <v>1.25786918601713E-2</v>
      </c>
      <c r="E1264">
        <v>9.6763935529219601E-3</v>
      </c>
      <c r="F1264">
        <v>1261</v>
      </c>
      <c r="G1264">
        <v>697</v>
      </c>
      <c r="H1264">
        <v>11</v>
      </c>
      <c r="I1264">
        <v>2.5929471784134801E-2</v>
      </c>
      <c r="J1264">
        <v>2.0840179865382301E-2</v>
      </c>
      <c r="K1264">
        <v>1261</v>
      </c>
      <c r="L1264">
        <v>731</v>
      </c>
      <c r="M1264">
        <v>17</v>
      </c>
      <c r="N1264">
        <v>2.6843353799128201E-2</v>
      </c>
      <c r="O1264">
        <v>2.2201521638476999E-2</v>
      </c>
      <c r="P1264">
        <v>1261</v>
      </c>
      <c r="Q1264">
        <v>82</v>
      </c>
      <c r="R1264">
        <v>10</v>
      </c>
      <c r="S1264">
        <v>6.5405690157465196E-2</v>
      </c>
      <c r="T1264">
        <v>5.3489890278347399E-2</v>
      </c>
      <c r="U1264">
        <v>1261</v>
      </c>
      <c r="V1264">
        <v>16772</v>
      </c>
      <c r="W1264">
        <v>12</v>
      </c>
      <c r="X1264">
        <v>6.3126567112748097E-3</v>
      </c>
      <c r="Y1264">
        <v>5.5307756425025398E-3</v>
      </c>
      <c r="Z1264">
        <v>1261</v>
      </c>
      <c r="AA1264">
        <v>20140</v>
      </c>
      <c r="AB1264">
        <v>118</v>
      </c>
      <c r="AC1264">
        <v>4.1908008359808398E-3</v>
      </c>
      <c r="AD1264">
        <v>2.8896229153267099E-3</v>
      </c>
    </row>
    <row r="1265" spans="1:30" x14ac:dyDescent="0.2">
      <c r="A1265">
        <v>1262</v>
      </c>
      <c r="B1265">
        <v>964</v>
      </c>
      <c r="C1265">
        <v>54</v>
      </c>
      <c r="D1265">
        <v>1.2396057495873599E-2</v>
      </c>
      <c r="E1265">
        <v>9.9136519615389707E-3</v>
      </c>
      <c r="F1265">
        <v>1262</v>
      </c>
      <c r="G1265">
        <v>734</v>
      </c>
      <c r="H1265">
        <v>15</v>
      </c>
      <c r="I1265">
        <v>2.5929471784134801E-2</v>
      </c>
      <c r="J1265">
        <v>1.8535884333810499E-2</v>
      </c>
      <c r="K1265">
        <v>1262</v>
      </c>
      <c r="L1265">
        <v>617</v>
      </c>
      <c r="M1265">
        <v>25</v>
      </c>
      <c r="N1265">
        <v>2.6843353799128201E-2</v>
      </c>
      <c r="O1265">
        <v>2.08989091740087E-2</v>
      </c>
      <c r="P1265">
        <v>1262</v>
      </c>
      <c r="Q1265">
        <v>59</v>
      </c>
      <c r="R1265">
        <v>7</v>
      </c>
      <c r="S1265">
        <v>6.0391341765848497E-2</v>
      </c>
      <c r="T1265">
        <v>5.2378698100766001E-2</v>
      </c>
      <c r="U1265">
        <v>1262</v>
      </c>
      <c r="V1265">
        <v>20384</v>
      </c>
      <c r="W1265">
        <v>9</v>
      </c>
      <c r="X1265">
        <v>7.00086377228459E-3</v>
      </c>
      <c r="Y1265">
        <v>5.6854387805743804E-3</v>
      </c>
      <c r="Z1265">
        <v>1262</v>
      </c>
      <c r="AA1265">
        <v>18544</v>
      </c>
      <c r="AB1265">
        <v>82</v>
      </c>
      <c r="AC1265">
        <v>4.1908008359808398E-3</v>
      </c>
      <c r="AD1265">
        <v>2.9369287595128902E-3</v>
      </c>
    </row>
    <row r="1266" spans="1:30" x14ac:dyDescent="0.2">
      <c r="A1266">
        <v>1263</v>
      </c>
      <c r="B1266">
        <v>705</v>
      </c>
      <c r="C1266">
        <v>37</v>
      </c>
      <c r="D1266">
        <v>1.2265989650586499E-2</v>
      </c>
      <c r="E1266">
        <v>9.9814665743728197E-3</v>
      </c>
      <c r="F1266">
        <v>1263</v>
      </c>
      <c r="G1266">
        <v>741</v>
      </c>
      <c r="H1266">
        <v>9</v>
      </c>
      <c r="I1266">
        <v>2.5929471784134801E-2</v>
      </c>
      <c r="J1266">
        <v>1.9988979475627999E-2</v>
      </c>
      <c r="K1266">
        <v>1263</v>
      </c>
      <c r="L1266">
        <v>465</v>
      </c>
      <c r="M1266">
        <v>23</v>
      </c>
      <c r="N1266">
        <v>2.6674309893367502E-2</v>
      </c>
      <c r="O1266">
        <v>2.0831348523332599E-2</v>
      </c>
      <c r="P1266">
        <v>1263</v>
      </c>
      <c r="Q1266">
        <v>55</v>
      </c>
      <c r="R1266">
        <v>7</v>
      </c>
      <c r="S1266">
        <v>6.0342370204169E-2</v>
      </c>
      <c r="T1266">
        <v>4.9227273179400698E-2</v>
      </c>
      <c r="U1266">
        <v>1263</v>
      </c>
      <c r="V1266">
        <v>24812</v>
      </c>
      <c r="W1266">
        <v>10</v>
      </c>
      <c r="X1266">
        <v>1.34705977857284E-2</v>
      </c>
      <c r="Y1266">
        <v>7.3725549160934501E-3</v>
      </c>
      <c r="Z1266">
        <v>1263</v>
      </c>
      <c r="AA1266">
        <v>18889</v>
      </c>
      <c r="AB1266">
        <v>57</v>
      </c>
      <c r="AC1266">
        <v>4.1908008359808398E-3</v>
      </c>
      <c r="AD1266">
        <v>2.9396458820680101E-3</v>
      </c>
    </row>
    <row r="1267" spans="1:30" x14ac:dyDescent="0.2">
      <c r="A1267">
        <v>1264</v>
      </c>
      <c r="B1267">
        <v>632</v>
      </c>
      <c r="C1267">
        <v>35</v>
      </c>
      <c r="D1267">
        <v>1.2338996366936099E-2</v>
      </c>
      <c r="E1267">
        <v>9.8050025114280893E-3</v>
      </c>
      <c r="F1267">
        <v>1264</v>
      </c>
      <c r="G1267">
        <v>778</v>
      </c>
      <c r="H1267">
        <v>21</v>
      </c>
      <c r="I1267">
        <v>2.5929471784134801E-2</v>
      </c>
      <c r="J1267">
        <v>1.8220264117574402E-2</v>
      </c>
      <c r="K1267">
        <v>1264</v>
      </c>
      <c r="L1267">
        <v>380</v>
      </c>
      <c r="M1267">
        <v>18</v>
      </c>
      <c r="N1267">
        <v>2.6674309893367502E-2</v>
      </c>
      <c r="O1267">
        <v>2.0068395337450601E-2</v>
      </c>
      <c r="P1267">
        <v>1264</v>
      </c>
      <c r="Q1267">
        <v>51</v>
      </c>
      <c r="R1267">
        <v>5</v>
      </c>
      <c r="S1267">
        <v>5.3854518497245603E-2</v>
      </c>
      <c r="T1267">
        <v>4.9089371089581599E-2</v>
      </c>
      <c r="U1267">
        <v>1264</v>
      </c>
      <c r="V1267">
        <v>29956</v>
      </c>
      <c r="W1267">
        <v>11</v>
      </c>
      <c r="X1267">
        <v>1.31236194971151E-2</v>
      </c>
      <c r="Y1267">
        <v>8.0839407311066001E-3</v>
      </c>
      <c r="Z1267">
        <v>1264</v>
      </c>
      <c r="AA1267">
        <v>20754</v>
      </c>
      <c r="AB1267">
        <v>63</v>
      </c>
      <c r="AC1267">
        <v>4.1908008359808398E-3</v>
      </c>
      <c r="AD1267">
        <v>2.5746958290297E-3</v>
      </c>
    </row>
    <row r="1268" spans="1:30" x14ac:dyDescent="0.2">
      <c r="A1268">
        <v>1265</v>
      </c>
      <c r="B1268">
        <v>583</v>
      </c>
      <c r="C1268">
        <v>29</v>
      </c>
      <c r="D1268">
        <v>1.2338996366936099E-2</v>
      </c>
      <c r="E1268">
        <v>9.78291303849089E-3</v>
      </c>
      <c r="F1268">
        <v>1265</v>
      </c>
      <c r="G1268">
        <v>688</v>
      </c>
      <c r="H1268">
        <v>21</v>
      </c>
      <c r="I1268">
        <v>2.5929471784134801E-2</v>
      </c>
      <c r="J1268">
        <v>1.7394003477526499E-2</v>
      </c>
      <c r="K1268">
        <v>1265</v>
      </c>
      <c r="L1268">
        <v>345</v>
      </c>
      <c r="M1268">
        <v>12</v>
      </c>
      <c r="N1268">
        <v>2.6674309893367502E-2</v>
      </c>
      <c r="O1268">
        <v>2.05529250567482E-2</v>
      </c>
      <c r="P1268">
        <v>1265</v>
      </c>
      <c r="Q1268">
        <v>51</v>
      </c>
      <c r="R1268">
        <v>5</v>
      </c>
      <c r="S1268">
        <v>5.3854518497245603E-2</v>
      </c>
      <c r="T1268">
        <v>4.8614039293973003E-2</v>
      </c>
      <c r="U1268">
        <v>1265</v>
      </c>
      <c r="V1268">
        <v>35665</v>
      </c>
      <c r="W1268">
        <v>48</v>
      </c>
      <c r="X1268">
        <v>1.31236194971151E-2</v>
      </c>
      <c r="Y1268">
        <v>6.8112881838431104E-3</v>
      </c>
      <c r="Z1268">
        <v>1265</v>
      </c>
      <c r="AA1268">
        <v>22838</v>
      </c>
      <c r="AB1268">
        <v>77</v>
      </c>
      <c r="AC1268">
        <v>4.1908008359808398E-3</v>
      </c>
      <c r="AD1268">
        <v>2.53221845168531E-3</v>
      </c>
    </row>
    <row r="1269" spans="1:30" x14ac:dyDescent="0.2">
      <c r="A1269">
        <v>1266</v>
      </c>
      <c r="B1269">
        <v>592</v>
      </c>
      <c r="C1269">
        <v>19</v>
      </c>
      <c r="D1269">
        <v>1.19139344286497E-2</v>
      </c>
      <c r="E1269">
        <v>9.7654662678413103E-3</v>
      </c>
      <c r="F1269">
        <v>1266</v>
      </c>
      <c r="G1269">
        <v>608</v>
      </c>
      <c r="H1269">
        <v>21</v>
      </c>
      <c r="I1269">
        <v>2.5929471784134801E-2</v>
      </c>
      <c r="J1269">
        <v>1.8134172889259899E-2</v>
      </c>
      <c r="K1269">
        <v>1266</v>
      </c>
      <c r="L1269">
        <v>341</v>
      </c>
      <c r="M1269">
        <v>8</v>
      </c>
      <c r="N1269">
        <v>2.6674309893367502E-2</v>
      </c>
      <c r="O1269">
        <v>1.9879843069894401E-2</v>
      </c>
      <c r="P1269">
        <v>1266</v>
      </c>
      <c r="Q1269">
        <v>54</v>
      </c>
      <c r="R1269">
        <v>4</v>
      </c>
      <c r="S1269">
        <v>5.2965009581213897E-2</v>
      </c>
      <c r="T1269">
        <v>4.9198377763208102E-2</v>
      </c>
      <c r="U1269">
        <v>1266</v>
      </c>
      <c r="V1269">
        <v>33443</v>
      </c>
      <c r="W1269">
        <v>58</v>
      </c>
      <c r="X1269">
        <v>1.31236194971151E-2</v>
      </c>
      <c r="Y1269">
        <v>6.9015101938282404E-3</v>
      </c>
      <c r="Z1269">
        <v>1266</v>
      </c>
      <c r="AA1269">
        <v>24092</v>
      </c>
      <c r="AB1269">
        <v>55</v>
      </c>
      <c r="AC1269">
        <v>1.0955777233335601E-2</v>
      </c>
      <c r="AD1269">
        <v>2.7803831168248501E-3</v>
      </c>
    </row>
    <row r="1270" spans="1:30" x14ac:dyDescent="0.2">
      <c r="A1270">
        <v>1267</v>
      </c>
      <c r="B1270">
        <v>631</v>
      </c>
      <c r="C1270">
        <v>15</v>
      </c>
      <c r="D1270">
        <v>1.19139344286497E-2</v>
      </c>
      <c r="E1270">
        <v>9.6875900923124592E-3</v>
      </c>
      <c r="F1270">
        <v>1267</v>
      </c>
      <c r="G1270">
        <v>546</v>
      </c>
      <c r="H1270">
        <v>19</v>
      </c>
      <c r="I1270">
        <v>2.5929471784134801E-2</v>
      </c>
      <c r="J1270">
        <v>1.79361548326025E-2</v>
      </c>
      <c r="K1270">
        <v>1267</v>
      </c>
      <c r="L1270">
        <v>400</v>
      </c>
      <c r="M1270">
        <v>5</v>
      </c>
      <c r="N1270">
        <v>2.6674309893367502E-2</v>
      </c>
      <c r="O1270">
        <v>2.1008154508488301E-2</v>
      </c>
      <c r="P1270">
        <v>1267</v>
      </c>
      <c r="Q1270">
        <v>60</v>
      </c>
      <c r="R1270">
        <v>2</v>
      </c>
      <c r="S1270">
        <v>5.0842767288078697E-2</v>
      </c>
      <c r="T1270">
        <v>4.9501300194271201E-2</v>
      </c>
      <c r="U1270">
        <v>1267</v>
      </c>
      <c r="V1270">
        <v>29059</v>
      </c>
      <c r="W1270">
        <v>68</v>
      </c>
      <c r="X1270">
        <v>1.31236194971151E-2</v>
      </c>
      <c r="Y1270">
        <v>7.0195018094761797E-3</v>
      </c>
      <c r="Z1270">
        <v>1267</v>
      </c>
      <c r="AA1270">
        <v>26912</v>
      </c>
      <c r="AB1270">
        <v>74</v>
      </c>
      <c r="AC1270">
        <v>1.0955777233335601E-2</v>
      </c>
      <c r="AD1270">
        <v>3.0868780120371399E-3</v>
      </c>
    </row>
    <row r="1271" spans="1:30" x14ac:dyDescent="0.2">
      <c r="A1271">
        <v>1268</v>
      </c>
      <c r="B1271">
        <v>705</v>
      </c>
      <c r="C1271">
        <v>17</v>
      </c>
      <c r="D1271">
        <v>1.2014550701707901E-2</v>
      </c>
      <c r="E1271">
        <v>1.0164044232796999E-2</v>
      </c>
      <c r="F1271">
        <v>1268</v>
      </c>
      <c r="G1271">
        <v>536</v>
      </c>
      <c r="H1271">
        <v>22</v>
      </c>
      <c r="I1271">
        <v>2.50302191668559E-2</v>
      </c>
      <c r="J1271">
        <v>1.94386495432241E-2</v>
      </c>
      <c r="K1271">
        <v>1268</v>
      </c>
      <c r="L1271">
        <v>466</v>
      </c>
      <c r="M1271">
        <v>9</v>
      </c>
      <c r="N1271">
        <v>2.9014713081225101E-2</v>
      </c>
      <c r="O1271">
        <v>2.3619970121006799E-2</v>
      </c>
      <c r="P1271">
        <v>1268</v>
      </c>
      <c r="Q1271">
        <v>73</v>
      </c>
      <c r="R1271">
        <v>1</v>
      </c>
      <c r="S1271">
        <v>4.8159833100463602E-2</v>
      </c>
      <c r="T1271">
        <v>4.8159833100463602E-2</v>
      </c>
      <c r="U1271">
        <v>1268</v>
      </c>
      <c r="V1271">
        <v>23510</v>
      </c>
      <c r="W1271">
        <v>77</v>
      </c>
      <c r="X1271">
        <v>1.31236194971151E-2</v>
      </c>
      <c r="Y1271">
        <v>7.310848527279E-3</v>
      </c>
      <c r="Z1271">
        <v>1268</v>
      </c>
      <c r="AA1271">
        <v>27831</v>
      </c>
      <c r="AB1271">
        <v>53</v>
      </c>
      <c r="AC1271">
        <v>1.0955777233335601E-2</v>
      </c>
      <c r="AD1271">
        <v>3.1553100891257499E-3</v>
      </c>
    </row>
    <row r="1272" spans="1:30" x14ac:dyDescent="0.2">
      <c r="A1272">
        <v>1269</v>
      </c>
      <c r="B1272">
        <v>765</v>
      </c>
      <c r="C1272">
        <v>13</v>
      </c>
      <c r="D1272">
        <v>1.2014550701707901E-2</v>
      </c>
      <c r="E1272">
        <v>1.0319133616091001E-2</v>
      </c>
      <c r="F1272">
        <v>1269</v>
      </c>
      <c r="G1272">
        <v>459</v>
      </c>
      <c r="H1272">
        <v>15</v>
      </c>
      <c r="I1272">
        <v>2.3252830162841898E-2</v>
      </c>
      <c r="J1272">
        <v>1.8672096610582601E-2</v>
      </c>
      <c r="K1272">
        <v>1269</v>
      </c>
      <c r="L1272">
        <v>497</v>
      </c>
      <c r="M1272">
        <v>14</v>
      </c>
      <c r="N1272">
        <v>2.8950189654816799E-2</v>
      </c>
      <c r="O1272">
        <v>2.2726665665533999E-2</v>
      </c>
      <c r="P1272">
        <v>1269</v>
      </c>
      <c r="Q1272">
        <v>88</v>
      </c>
      <c r="R1272">
        <v>4</v>
      </c>
      <c r="S1272">
        <v>4.5805669043211199E-2</v>
      </c>
      <c r="T1272">
        <v>4.2650571018063903E-2</v>
      </c>
      <c r="U1272">
        <v>1269</v>
      </c>
      <c r="V1272">
        <v>17458</v>
      </c>
      <c r="W1272">
        <v>112</v>
      </c>
      <c r="X1272">
        <v>1.31236194971151E-2</v>
      </c>
      <c r="Y1272">
        <v>7.5647229966896998E-3</v>
      </c>
      <c r="Z1272">
        <v>1269</v>
      </c>
      <c r="AA1272">
        <v>30579</v>
      </c>
      <c r="AB1272">
        <v>74</v>
      </c>
      <c r="AC1272">
        <v>1.17980575965368E-2</v>
      </c>
      <c r="AD1272">
        <v>3.3376056091785301E-3</v>
      </c>
    </row>
    <row r="1273" spans="1:30" x14ac:dyDescent="0.2">
      <c r="A1273">
        <v>1270</v>
      </c>
      <c r="B1273">
        <v>860</v>
      </c>
      <c r="C1273">
        <v>15</v>
      </c>
      <c r="D1273">
        <v>1.2014550701707901E-2</v>
      </c>
      <c r="E1273">
        <v>1.00536958217572E-2</v>
      </c>
      <c r="F1273">
        <v>1270</v>
      </c>
      <c r="G1273">
        <v>458</v>
      </c>
      <c r="H1273">
        <v>14</v>
      </c>
      <c r="I1273">
        <v>2.6328154345063699E-2</v>
      </c>
      <c r="J1273">
        <v>1.9773267009722199E-2</v>
      </c>
      <c r="K1273">
        <v>1270</v>
      </c>
      <c r="L1273">
        <v>459</v>
      </c>
      <c r="M1273">
        <v>9</v>
      </c>
      <c r="N1273">
        <v>2.6674309893367502E-2</v>
      </c>
      <c r="O1273">
        <v>2.1538067809457499E-2</v>
      </c>
      <c r="P1273">
        <v>1270</v>
      </c>
      <c r="Q1273">
        <v>94</v>
      </c>
      <c r="R1273">
        <v>2</v>
      </c>
      <c r="S1273">
        <v>4.5805669043211199E-2</v>
      </c>
      <c r="T1273">
        <v>4.41559599979892E-2</v>
      </c>
      <c r="U1273">
        <v>1270</v>
      </c>
      <c r="V1273">
        <v>9614</v>
      </c>
      <c r="W1273">
        <v>88</v>
      </c>
      <c r="X1273">
        <v>1.31236194971151E-2</v>
      </c>
      <c r="Y1273">
        <v>7.5426261139421901E-3</v>
      </c>
      <c r="Z1273">
        <v>1270</v>
      </c>
      <c r="AA1273">
        <v>30992</v>
      </c>
      <c r="AB1273">
        <v>57</v>
      </c>
      <c r="AC1273">
        <v>7.0848212534616898E-3</v>
      </c>
      <c r="AD1273">
        <v>3.3333046332128199E-3</v>
      </c>
    </row>
    <row r="1274" spans="1:30" x14ac:dyDescent="0.2">
      <c r="A1274">
        <v>1271</v>
      </c>
      <c r="B1274">
        <v>994</v>
      </c>
      <c r="C1274">
        <v>14</v>
      </c>
      <c r="D1274">
        <v>1.25844023909789E-2</v>
      </c>
      <c r="E1274">
        <v>1.03512660415337E-2</v>
      </c>
      <c r="F1274">
        <v>1271</v>
      </c>
      <c r="G1274">
        <v>455</v>
      </c>
      <c r="H1274">
        <v>9</v>
      </c>
      <c r="I1274">
        <v>2.43305130796867E-2</v>
      </c>
      <c r="J1274">
        <v>1.9113047540647399E-2</v>
      </c>
      <c r="K1274">
        <v>1271</v>
      </c>
      <c r="L1274">
        <v>496</v>
      </c>
      <c r="M1274">
        <v>19</v>
      </c>
      <c r="N1274">
        <v>2.9035682476409301E-2</v>
      </c>
      <c r="O1274">
        <v>2.34288280355772E-2</v>
      </c>
      <c r="P1274">
        <v>1271</v>
      </c>
      <c r="Q1274">
        <v>115</v>
      </c>
      <c r="R1274">
        <v>1</v>
      </c>
      <c r="S1274">
        <v>4.5805669043211199E-2</v>
      </c>
      <c r="T1274">
        <v>4.5805669043211199E-2</v>
      </c>
      <c r="U1274">
        <v>1271</v>
      </c>
      <c r="V1274">
        <v>6307</v>
      </c>
      <c r="W1274">
        <v>61</v>
      </c>
      <c r="X1274">
        <v>1.31236194971151E-2</v>
      </c>
      <c r="Y1274">
        <v>7.5130130344628204E-3</v>
      </c>
      <c r="Z1274">
        <v>1271</v>
      </c>
      <c r="AA1274">
        <v>33343</v>
      </c>
      <c r="AB1274">
        <v>79</v>
      </c>
      <c r="AC1274">
        <v>7.0848212534616898E-3</v>
      </c>
      <c r="AD1274">
        <v>3.7757174952935198E-3</v>
      </c>
    </row>
    <row r="1275" spans="1:30" x14ac:dyDescent="0.2">
      <c r="A1275">
        <v>1272</v>
      </c>
      <c r="B1275">
        <v>1126</v>
      </c>
      <c r="C1275">
        <v>9</v>
      </c>
      <c r="D1275">
        <v>1.25844023909789E-2</v>
      </c>
      <c r="E1275">
        <v>1.0252735129044E-2</v>
      </c>
      <c r="F1275">
        <v>1272</v>
      </c>
      <c r="G1275">
        <v>515</v>
      </c>
      <c r="H1275">
        <v>9</v>
      </c>
      <c r="I1275">
        <v>2.43305130796867E-2</v>
      </c>
      <c r="J1275">
        <v>1.8365017681222E-2</v>
      </c>
      <c r="K1275">
        <v>1272</v>
      </c>
      <c r="L1275">
        <v>413</v>
      </c>
      <c r="M1275">
        <v>18</v>
      </c>
      <c r="N1275">
        <v>2.7632585481904299E-2</v>
      </c>
      <c r="O1275">
        <v>2.2630133040286101E-2</v>
      </c>
      <c r="P1275">
        <v>1272</v>
      </c>
      <c r="Q1275">
        <v>146</v>
      </c>
      <c r="R1275">
        <v>2</v>
      </c>
      <c r="S1275">
        <v>5.4071440389436197E-2</v>
      </c>
      <c r="T1275">
        <v>4.9938554716323698E-2</v>
      </c>
      <c r="U1275">
        <v>1272</v>
      </c>
      <c r="V1275">
        <v>5267</v>
      </c>
      <c r="W1275">
        <v>73</v>
      </c>
      <c r="X1275">
        <v>1.31236194971151E-2</v>
      </c>
      <c r="Y1275">
        <v>8.0410282726122995E-3</v>
      </c>
      <c r="Z1275">
        <v>1272</v>
      </c>
      <c r="AA1275">
        <v>32381</v>
      </c>
      <c r="AB1275">
        <v>107</v>
      </c>
      <c r="AC1275">
        <v>7.0848212534616898E-3</v>
      </c>
      <c r="AD1275">
        <v>3.7925538459285101E-3</v>
      </c>
    </row>
    <row r="1276" spans="1:30" x14ac:dyDescent="0.2">
      <c r="A1276">
        <v>1273</v>
      </c>
      <c r="B1276">
        <v>1345</v>
      </c>
      <c r="C1276">
        <v>16</v>
      </c>
      <c r="D1276">
        <v>1.25844023909789E-2</v>
      </c>
      <c r="E1276">
        <v>1.02977310820096E-2</v>
      </c>
      <c r="F1276">
        <v>1273</v>
      </c>
      <c r="G1276">
        <v>563</v>
      </c>
      <c r="H1276">
        <v>11</v>
      </c>
      <c r="I1276">
        <v>2.5549223212347701E-2</v>
      </c>
      <c r="J1276">
        <v>2.0590124217574401E-2</v>
      </c>
      <c r="K1276">
        <v>1273</v>
      </c>
      <c r="L1276">
        <v>359</v>
      </c>
      <c r="M1276">
        <v>12</v>
      </c>
      <c r="N1276">
        <v>2.7632585481904299E-2</v>
      </c>
      <c r="O1276">
        <v>2.17781658165026E-2</v>
      </c>
      <c r="P1276">
        <v>1273</v>
      </c>
      <c r="Q1276">
        <v>180</v>
      </c>
      <c r="R1276">
        <v>1</v>
      </c>
      <c r="S1276">
        <v>4.5805669043211199E-2</v>
      </c>
      <c r="T1276">
        <v>4.5805669043211199E-2</v>
      </c>
      <c r="U1276">
        <v>1273</v>
      </c>
      <c r="V1276">
        <v>3742</v>
      </c>
      <c r="W1276">
        <v>76</v>
      </c>
      <c r="X1276">
        <v>1.31236194971151E-2</v>
      </c>
      <c r="Y1276">
        <v>7.4513270855654304E-3</v>
      </c>
      <c r="Z1276">
        <v>1273</v>
      </c>
      <c r="AA1276">
        <v>27966</v>
      </c>
      <c r="AB1276">
        <v>127</v>
      </c>
      <c r="AC1276">
        <v>7.0848212534616898E-3</v>
      </c>
      <c r="AD1276">
        <v>3.7724836266507899E-3</v>
      </c>
    </row>
    <row r="1277" spans="1:30" x14ac:dyDescent="0.2">
      <c r="A1277">
        <v>1274</v>
      </c>
      <c r="B1277">
        <v>1521</v>
      </c>
      <c r="C1277">
        <v>11</v>
      </c>
      <c r="D1277">
        <v>1.2014550701707901E-2</v>
      </c>
      <c r="E1277">
        <v>1.0132963848365E-2</v>
      </c>
      <c r="F1277">
        <v>1274</v>
      </c>
      <c r="G1277">
        <v>588</v>
      </c>
      <c r="H1277">
        <v>18</v>
      </c>
      <c r="I1277">
        <v>2.9159215661111602E-2</v>
      </c>
      <c r="J1277">
        <v>2.28032655602117E-2</v>
      </c>
      <c r="K1277">
        <v>1274</v>
      </c>
      <c r="L1277">
        <v>357</v>
      </c>
      <c r="M1277">
        <v>8</v>
      </c>
      <c r="N1277">
        <v>2.7632585481904299E-2</v>
      </c>
      <c r="O1277">
        <v>2.2609026697018499E-2</v>
      </c>
      <c r="P1277">
        <v>1274</v>
      </c>
      <c r="Q1277">
        <v>228</v>
      </c>
      <c r="R1277">
        <v>4</v>
      </c>
      <c r="S1277">
        <v>4.9132770175414502E-2</v>
      </c>
      <c r="T1277">
        <v>4.2542810257702998E-2</v>
      </c>
      <c r="U1277">
        <v>1274</v>
      </c>
      <c r="V1277">
        <v>2808</v>
      </c>
      <c r="W1277">
        <v>53</v>
      </c>
      <c r="X1277">
        <v>1.31236194971151E-2</v>
      </c>
      <c r="Y1277">
        <v>7.4241466780777402E-3</v>
      </c>
      <c r="Z1277">
        <v>1274</v>
      </c>
      <c r="AA1277">
        <v>22604</v>
      </c>
      <c r="AB1277">
        <v>129</v>
      </c>
      <c r="AC1277">
        <v>7.0848212534616898E-3</v>
      </c>
      <c r="AD1277">
        <v>3.7515275195464902E-3</v>
      </c>
    </row>
    <row r="1278" spans="1:30" x14ac:dyDescent="0.2">
      <c r="A1278">
        <v>1275</v>
      </c>
      <c r="B1278">
        <v>1785</v>
      </c>
      <c r="C1278">
        <v>16</v>
      </c>
      <c r="D1278">
        <v>1.3424821657275999E-2</v>
      </c>
      <c r="E1278">
        <v>1.0665369671124801E-2</v>
      </c>
      <c r="F1278">
        <v>1275</v>
      </c>
      <c r="G1278">
        <v>522</v>
      </c>
      <c r="H1278">
        <v>12</v>
      </c>
      <c r="I1278">
        <v>2.9159215661111602E-2</v>
      </c>
      <c r="J1278">
        <v>2.2841255130166101E-2</v>
      </c>
      <c r="K1278">
        <v>1275</v>
      </c>
      <c r="L1278">
        <v>388</v>
      </c>
      <c r="M1278">
        <v>5</v>
      </c>
      <c r="N1278">
        <v>2.7169187062473801E-2</v>
      </c>
      <c r="O1278">
        <v>2.1195626115505101E-2</v>
      </c>
      <c r="P1278">
        <v>1275</v>
      </c>
      <c r="Q1278">
        <v>254</v>
      </c>
      <c r="R1278">
        <v>2</v>
      </c>
      <c r="S1278">
        <v>4.5805669043211199E-2</v>
      </c>
      <c r="T1278">
        <v>4.2026162633157498E-2</v>
      </c>
      <c r="U1278">
        <v>1275</v>
      </c>
      <c r="V1278">
        <v>2486</v>
      </c>
      <c r="W1278">
        <v>48</v>
      </c>
      <c r="X1278">
        <v>1.31236194971151E-2</v>
      </c>
      <c r="Y1278">
        <v>7.0321909796585902E-3</v>
      </c>
      <c r="Z1278">
        <v>1275</v>
      </c>
      <c r="AA1278">
        <v>17969</v>
      </c>
      <c r="AB1278">
        <v>126</v>
      </c>
      <c r="AC1278">
        <v>7.0848212534616898E-3</v>
      </c>
      <c r="AD1278">
        <v>3.6502354856526899E-3</v>
      </c>
    </row>
    <row r="1279" spans="1:30" x14ac:dyDescent="0.2">
      <c r="A1279">
        <v>1276</v>
      </c>
      <c r="B1279">
        <v>1953</v>
      </c>
      <c r="C1279">
        <v>11</v>
      </c>
      <c r="D1279">
        <v>1.28489394237949E-2</v>
      </c>
      <c r="E1279">
        <v>1.0798286179897899E-2</v>
      </c>
      <c r="F1279">
        <v>1276</v>
      </c>
      <c r="G1279">
        <v>507</v>
      </c>
      <c r="H1279">
        <v>8</v>
      </c>
      <c r="I1279">
        <v>2.9159215661111602E-2</v>
      </c>
      <c r="J1279">
        <v>2.2768918095918099E-2</v>
      </c>
      <c r="K1279">
        <v>1276</v>
      </c>
      <c r="L1279">
        <v>439</v>
      </c>
      <c r="M1279">
        <v>8</v>
      </c>
      <c r="N1279">
        <v>2.7169187062473801E-2</v>
      </c>
      <c r="O1279">
        <v>2.05982842902077E-2</v>
      </c>
      <c r="P1279">
        <v>1276</v>
      </c>
      <c r="Q1279">
        <v>309</v>
      </c>
      <c r="R1279">
        <v>1</v>
      </c>
      <c r="S1279">
        <v>3.8246656223103699E-2</v>
      </c>
      <c r="T1279">
        <v>3.8246656223103699E-2</v>
      </c>
      <c r="U1279">
        <v>1276</v>
      </c>
      <c r="V1279">
        <v>2298</v>
      </c>
      <c r="W1279">
        <v>33</v>
      </c>
      <c r="X1279">
        <v>1.07086094644875E-2</v>
      </c>
      <c r="Y1279">
        <v>6.9312160737590401E-3</v>
      </c>
      <c r="Z1279">
        <v>1276</v>
      </c>
      <c r="AA1279">
        <v>14589</v>
      </c>
      <c r="AB1279">
        <v>88</v>
      </c>
      <c r="AC1279">
        <v>7.0848212534616898E-3</v>
      </c>
      <c r="AD1279">
        <v>3.67375129245506E-3</v>
      </c>
    </row>
    <row r="1280" spans="1:30" x14ac:dyDescent="0.2">
      <c r="A1280">
        <v>1277</v>
      </c>
      <c r="B1280">
        <v>2272</v>
      </c>
      <c r="C1280">
        <v>21</v>
      </c>
      <c r="D1280">
        <v>1.1404534231001601E-2</v>
      </c>
      <c r="E1280">
        <v>9.5121505326324803E-3</v>
      </c>
      <c r="F1280">
        <v>1277</v>
      </c>
      <c r="G1280">
        <v>544</v>
      </c>
      <c r="H1280">
        <v>5</v>
      </c>
      <c r="I1280">
        <v>2.56699693340296E-2</v>
      </c>
      <c r="J1280">
        <v>2.1286017190654202E-2</v>
      </c>
      <c r="K1280">
        <v>1277</v>
      </c>
      <c r="L1280">
        <v>479</v>
      </c>
      <c r="M1280">
        <v>5</v>
      </c>
      <c r="N1280">
        <v>2.7169187062473801E-2</v>
      </c>
      <c r="O1280">
        <v>2.0787284850276699E-2</v>
      </c>
      <c r="P1280">
        <v>1277</v>
      </c>
      <c r="Q1280">
        <v>389</v>
      </c>
      <c r="R1280">
        <v>7</v>
      </c>
      <c r="S1280">
        <v>4.3605509041795998E-2</v>
      </c>
      <c r="T1280">
        <v>3.8270346140769199E-2</v>
      </c>
      <c r="U1280">
        <v>1277</v>
      </c>
      <c r="V1280">
        <v>2392</v>
      </c>
      <c r="W1280">
        <v>31</v>
      </c>
      <c r="X1280">
        <v>1.07086094644875E-2</v>
      </c>
      <c r="Y1280">
        <v>7.17056618875536E-3</v>
      </c>
      <c r="Z1280">
        <v>1277</v>
      </c>
      <c r="AA1280">
        <v>13770</v>
      </c>
      <c r="AB1280">
        <v>61</v>
      </c>
      <c r="AC1280">
        <v>4.62650233980032E-3</v>
      </c>
      <c r="AD1280">
        <v>3.58255101373327E-3</v>
      </c>
    </row>
    <row r="1281" spans="1:30" x14ac:dyDescent="0.2">
      <c r="A1281">
        <v>1278</v>
      </c>
      <c r="B1281">
        <v>2395</v>
      </c>
      <c r="C1281">
        <v>35</v>
      </c>
      <c r="D1281">
        <v>1.1404534231001601E-2</v>
      </c>
      <c r="E1281">
        <v>9.1938030680290307E-3</v>
      </c>
      <c r="F1281">
        <v>1278</v>
      </c>
      <c r="G1281">
        <v>631</v>
      </c>
      <c r="H1281">
        <v>9</v>
      </c>
      <c r="I1281">
        <v>2.56699693340296E-2</v>
      </c>
      <c r="J1281">
        <v>1.7034198232503201E-2</v>
      </c>
      <c r="K1281">
        <v>1278</v>
      </c>
      <c r="L1281">
        <v>565</v>
      </c>
      <c r="M1281">
        <v>7</v>
      </c>
      <c r="N1281">
        <v>2.1816700648447401E-2</v>
      </c>
      <c r="O1281">
        <v>1.78615405709187E-2</v>
      </c>
      <c r="P1281">
        <v>1278</v>
      </c>
      <c r="Q1281">
        <v>370</v>
      </c>
      <c r="R1281">
        <v>18</v>
      </c>
      <c r="S1281">
        <v>4.3605509041795998E-2</v>
      </c>
      <c r="T1281">
        <v>3.8083539027355597E-2</v>
      </c>
      <c r="U1281">
        <v>1278</v>
      </c>
      <c r="V1281">
        <v>2491</v>
      </c>
      <c r="W1281">
        <v>32</v>
      </c>
      <c r="X1281">
        <v>1.07086094644875E-2</v>
      </c>
      <c r="Y1281">
        <v>7.1606932350034803E-3</v>
      </c>
      <c r="Z1281">
        <v>1278</v>
      </c>
      <c r="AA1281">
        <v>14417</v>
      </c>
      <c r="AB1281">
        <v>77</v>
      </c>
      <c r="AC1281">
        <v>5.2485086249339404E-3</v>
      </c>
      <c r="AD1281">
        <v>3.8875805927449298E-3</v>
      </c>
    </row>
    <row r="1282" spans="1:30" x14ac:dyDescent="0.2">
      <c r="A1282">
        <v>1279</v>
      </c>
      <c r="B1282">
        <v>2238</v>
      </c>
      <c r="C1282">
        <v>37</v>
      </c>
      <c r="D1282">
        <v>1.1404534231001601E-2</v>
      </c>
      <c r="E1282">
        <v>8.6788764895024892E-3</v>
      </c>
      <c r="F1282">
        <v>1279</v>
      </c>
      <c r="G1282">
        <v>712</v>
      </c>
      <c r="H1282">
        <v>9</v>
      </c>
      <c r="I1282">
        <v>2.1333069055757901E-2</v>
      </c>
      <c r="J1282">
        <v>1.47016534997666E-2</v>
      </c>
      <c r="K1282">
        <v>1279</v>
      </c>
      <c r="L1282">
        <v>654</v>
      </c>
      <c r="M1282">
        <v>9</v>
      </c>
      <c r="N1282">
        <v>2.3796920519987001E-2</v>
      </c>
      <c r="O1282">
        <v>1.93958152509736E-2</v>
      </c>
      <c r="P1282">
        <v>1279</v>
      </c>
      <c r="Q1282">
        <v>251</v>
      </c>
      <c r="R1282">
        <v>12</v>
      </c>
      <c r="S1282">
        <v>4.3605509041795998E-2</v>
      </c>
      <c r="T1282">
        <v>3.8092001907329198E-2</v>
      </c>
      <c r="U1282">
        <v>1279</v>
      </c>
      <c r="V1282">
        <v>2589</v>
      </c>
      <c r="W1282">
        <v>22</v>
      </c>
      <c r="X1282">
        <v>1.07086094644875E-2</v>
      </c>
      <c r="Y1282">
        <v>7.2973742311832797E-3</v>
      </c>
      <c r="Z1282">
        <v>1279</v>
      </c>
      <c r="AA1282">
        <v>13934</v>
      </c>
      <c r="AB1282">
        <v>79</v>
      </c>
      <c r="AC1282">
        <v>5.2485086249339404E-3</v>
      </c>
      <c r="AD1282">
        <v>3.5984947510496398E-3</v>
      </c>
    </row>
    <row r="1283" spans="1:30" x14ac:dyDescent="0.2">
      <c r="A1283">
        <v>1280</v>
      </c>
      <c r="B1283">
        <v>2075</v>
      </c>
      <c r="C1283">
        <v>36</v>
      </c>
      <c r="D1283">
        <v>1.1404534231001601E-2</v>
      </c>
      <c r="E1283">
        <v>9.1396245164508793E-3</v>
      </c>
      <c r="F1283">
        <v>1280</v>
      </c>
      <c r="G1283">
        <v>797</v>
      </c>
      <c r="H1283">
        <v>14</v>
      </c>
      <c r="I1283">
        <v>1.8054322300862E-2</v>
      </c>
      <c r="J1283">
        <v>1.49770669342728E-2</v>
      </c>
      <c r="K1283">
        <v>1280</v>
      </c>
      <c r="L1283">
        <v>715</v>
      </c>
      <c r="M1283">
        <v>11</v>
      </c>
      <c r="N1283">
        <v>2.1816700648447401E-2</v>
      </c>
      <c r="O1283">
        <v>1.8859901451929301E-2</v>
      </c>
      <c r="P1283">
        <v>1280</v>
      </c>
      <c r="Q1283">
        <v>193</v>
      </c>
      <c r="R1283">
        <v>8</v>
      </c>
      <c r="S1283">
        <v>4.3605509041795998E-2</v>
      </c>
      <c r="T1283">
        <v>3.7657125400693103E-2</v>
      </c>
      <c r="U1283">
        <v>1280</v>
      </c>
      <c r="V1283">
        <v>2864</v>
      </c>
      <c r="W1283">
        <v>15</v>
      </c>
      <c r="X1283">
        <v>8.7110590928271298E-3</v>
      </c>
      <c r="Y1283">
        <v>7.3579052909000398E-3</v>
      </c>
      <c r="Z1283">
        <v>1280</v>
      </c>
      <c r="AA1283">
        <v>13582</v>
      </c>
      <c r="AB1283">
        <v>90</v>
      </c>
      <c r="AC1283">
        <v>5.2485086249339404E-3</v>
      </c>
      <c r="AD1283">
        <v>3.6737250317522502E-3</v>
      </c>
    </row>
    <row r="1284" spans="1:30" x14ac:dyDescent="0.2">
      <c r="A1284">
        <v>1281</v>
      </c>
      <c r="B1284">
        <v>1918</v>
      </c>
      <c r="C1284">
        <v>25</v>
      </c>
      <c r="D1284">
        <v>1.11925562210669E-2</v>
      </c>
      <c r="E1284">
        <v>9.1629437997812497E-3</v>
      </c>
      <c r="F1284">
        <v>1281</v>
      </c>
      <c r="G1284">
        <v>843</v>
      </c>
      <c r="H1284">
        <v>9</v>
      </c>
      <c r="I1284">
        <v>1.8054322300862E-2</v>
      </c>
      <c r="J1284">
        <v>1.4679630950711399E-2</v>
      </c>
      <c r="K1284">
        <v>1281</v>
      </c>
      <c r="L1284">
        <v>739</v>
      </c>
      <c r="M1284">
        <v>21</v>
      </c>
      <c r="N1284">
        <v>2.33991468701946E-2</v>
      </c>
      <c r="O1284">
        <v>1.9955829116003299E-2</v>
      </c>
      <c r="P1284">
        <v>1281</v>
      </c>
      <c r="Q1284">
        <v>193</v>
      </c>
      <c r="R1284">
        <v>5</v>
      </c>
      <c r="S1284">
        <v>4.1902810954631102E-2</v>
      </c>
      <c r="T1284">
        <v>3.7175511051421702E-2</v>
      </c>
      <c r="U1284">
        <v>1281</v>
      </c>
      <c r="V1284">
        <v>3377</v>
      </c>
      <c r="W1284">
        <v>20</v>
      </c>
      <c r="X1284">
        <v>8.7110590928271298E-3</v>
      </c>
      <c r="Y1284">
        <v>6.9055254894641004E-3</v>
      </c>
      <c r="Z1284">
        <v>1281</v>
      </c>
      <c r="AA1284">
        <v>12746</v>
      </c>
      <c r="AB1284">
        <v>63</v>
      </c>
      <c r="AC1284">
        <v>5.2485086249339404E-3</v>
      </c>
      <c r="AD1284">
        <v>3.6645085560010602E-3</v>
      </c>
    </row>
    <row r="1285" spans="1:30" x14ac:dyDescent="0.2">
      <c r="A1285">
        <v>1282</v>
      </c>
      <c r="B1285">
        <v>2017</v>
      </c>
      <c r="C1285">
        <v>25</v>
      </c>
      <c r="D1285">
        <v>1.11925562210669E-2</v>
      </c>
      <c r="E1285">
        <v>8.6970795620271695E-3</v>
      </c>
      <c r="F1285">
        <v>1282</v>
      </c>
      <c r="G1285">
        <v>944</v>
      </c>
      <c r="H1285">
        <v>14</v>
      </c>
      <c r="I1285">
        <v>1.9187405531044099E-2</v>
      </c>
      <c r="J1285">
        <v>1.6512762334774299E-2</v>
      </c>
      <c r="K1285">
        <v>1282</v>
      </c>
      <c r="L1285">
        <v>614</v>
      </c>
      <c r="M1285">
        <v>21</v>
      </c>
      <c r="N1285">
        <v>2.6081933646896201E-2</v>
      </c>
      <c r="O1285">
        <v>2.1366212682106599E-2</v>
      </c>
      <c r="P1285">
        <v>1282</v>
      </c>
      <c r="Q1285">
        <v>212</v>
      </c>
      <c r="R1285">
        <v>7</v>
      </c>
      <c r="S1285">
        <v>3.9448192162208302E-2</v>
      </c>
      <c r="T1285">
        <v>3.3884107664426101E-2</v>
      </c>
      <c r="U1285">
        <v>1282</v>
      </c>
      <c r="V1285">
        <v>3825</v>
      </c>
      <c r="W1285">
        <v>14</v>
      </c>
      <c r="X1285">
        <v>8.2834221330669901E-3</v>
      </c>
      <c r="Y1285">
        <v>6.8115424395486001E-3</v>
      </c>
      <c r="Z1285">
        <v>1282</v>
      </c>
      <c r="AA1285">
        <v>13163</v>
      </c>
      <c r="AB1285">
        <v>75</v>
      </c>
      <c r="AC1285">
        <v>5.2485086249339404E-3</v>
      </c>
      <c r="AD1285">
        <v>3.4145529976828399E-3</v>
      </c>
    </row>
    <row r="1286" spans="1:30" x14ac:dyDescent="0.2">
      <c r="A1286">
        <v>1283</v>
      </c>
      <c r="B1286">
        <v>2096</v>
      </c>
      <c r="C1286">
        <v>28</v>
      </c>
      <c r="D1286">
        <v>1.11925562210669E-2</v>
      </c>
      <c r="E1286">
        <v>9.1066307918213803E-3</v>
      </c>
      <c r="F1286">
        <v>1283</v>
      </c>
      <c r="G1286">
        <v>978</v>
      </c>
      <c r="H1286">
        <v>9</v>
      </c>
      <c r="I1286">
        <v>1.9187405531044099E-2</v>
      </c>
      <c r="J1286">
        <v>1.6323938409643499E-2</v>
      </c>
      <c r="K1286">
        <v>1283</v>
      </c>
      <c r="L1286">
        <v>548</v>
      </c>
      <c r="M1286">
        <v>19</v>
      </c>
      <c r="N1286">
        <v>2.6081933646896201E-2</v>
      </c>
      <c r="O1286">
        <v>2.0474324450528301E-2</v>
      </c>
      <c r="P1286">
        <v>1283</v>
      </c>
      <c r="Q1286">
        <v>215</v>
      </c>
      <c r="R1286">
        <v>10</v>
      </c>
      <c r="S1286">
        <v>3.6928166967651402E-2</v>
      </c>
      <c r="T1286">
        <v>3.37417372165605E-2</v>
      </c>
      <c r="U1286">
        <v>1283</v>
      </c>
      <c r="V1286">
        <v>4519</v>
      </c>
      <c r="W1286">
        <v>9</v>
      </c>
      <c r="X1286">
        <v>7.9763018097451701E-3</v>
      </c>
      <c r="Y1286">
        <v>6.5515666938500399E-3</v>
      </c>
      <c r="Z1286">
        <v>1283</v>
      </c>
      <c r="AA1286">
        <v>13220</v>
      </c>
      <c r="AB1286">
        <v>84</v>
      </c>
      <c r="AC1286">
        <v>5.2485086249339404E-3</v>
      </c>
      <c r="AD1286">
        <v>3.6329635978202702E-3</v>
      </c>
    </row>
    <row r="1287" spans="1:30" x14ac:dyDescent="0.2">
      <c r="A1287">
        <v>1284</v>
      </c>
      <c r="B1287">
        <v>2118</v>
      </c>
      <c r="C1287">
        <v>19</v>
      </c>
      <c r="D1287">
        <v>1.11925562210669E-2</v>
      </c>
      <c r="E1287">
        <v>9.3757478107643708E-3</v>
      </c>
      <c r="F1287">
        <v>1284</v>
      </c>
      <c r="G1287">
        <v>1092</v>
      </c>
      <c r="H1287">
        <v>18</v>
      </c>
      <c r="I1287">
        <v>2.03462763130733E-2</v>
      </c>
      <c r="J1287">
        <v>1.7261503194364598E-2</v>
      </c>
      <c r="K1287">
        <v>1284</v>
      </c>
      <c r="L1287">
        <v>465</v>
      </c>
      <c r="M1287">
        <v>21</v>
      </c>
      <c r="N1287">
        <v>2.6081933646896201E-2</v>
      </c>
      <c r="O1287">
        <v>1.9092146423587902E-2</v>
      </c>
      <c r="P1287">
        <v>1284</v>
      </c>
      <c r="Q1287">
        <v>194</v>
      </c>
      <c r="R1287">
        <v>7</v>
      </c>
      <c r="S1287">
        <v>3.6928166967651402E-2</v>
      </c>
      <c r="T1287">
        <v>3.4232000319744799E-2</v>
      </c>
      <c r="U1287">
        <v>1284</v>
      </c>
      <c r="V1287">
        <v>5545</v>
      </c>
      <c r="W1287">
        <v>30</v>
      </c>
      <c r="X1287">
        <v>8.5856366092398693E-3</v>
      </c>
      <c r="Y1287">
        <v>7.2990834993965203E-3</v>
      </c>
      <c r="Z1287">
        <v>1284</v>
      </c>
      <c r="AA1287">
        <v>12644</v>
      </c>
      <c r="AB1287">
        <v>58</v>
      </c>
      <c r="AC1287">
        <v>5.2485086249339404E-3</v>
      </c>
      <c r="AD1287">
        <v>3.6435696290598998E-3</v>
      </c>
    </row>
    <row r="1288" spans="1:30" x14ac:dyDescent="0.2">
      <c r="A1288">
        <v>1285</v>
      </c>
      <c r="B1288">
        <v>2309</v>
      </c>
      <c r="C1288">
        <v>25</v>
      </c>
      <c r="D1288">
        <v>1.11925562210669E-2</v>
      </c>
      <c r="E1288">
        <v>9.04792678024177E-3</v>
      </c>
      <c r="F1288">
        <v>1285</v>
      </c>
      <c r="G1288">
        <v>1025</v>
      </c>
      <c r="H1288">
        <v>12</v>
      </c>
      <c r="I1288">
        <v>1.9864159583811599E-2</v>
      </c>
      <c r="J1288">
        <v>1.6774421870541401E-2</v>
      </c>
      <c r="K1288">
        <v>1285</v>
      </c>
      <c r="L1288">
        <v>406</v>
      </c>
      <c r="M1288">
        <v>18</v>
      </c>
      <c r="N1288">
        <v>2.3609273033703901E-2</v>
      </c>
      <c r="O1288">
        <v>1.84691467684753E-2</v>
      </c>
      <c r="P1288">
        <v>1285</v>
      </c>
      <c r="Q1288">
        <v>195</v>
      </c>
      <c r="R1288">
        <v>9</v>
      </c>
      <c r="S1288">
        <v>3.8160273958356902E-2</v>
      </c>
      <c r="T1288">
        <v>3.3571655058781999E-2</v>
      </c>
      <c r="U1288">
        <v>1285</v>
      </c>
      <c r="V1288">
        <v>5744</v>
      </c>
      <c r="W1288">
        <v>21</v>
      </c>
      <c r="X1288">
        <v>8.5856366092398693E-3</v>
      </c>
      <c r="Y1288">
        <v>7.42348406662294E-3</v>
      </c>
      <c r="Z1288">
        <v>1285</v>
      </c>
      <c r="AA1288">
        <v>13315</v>
      </c>
      <c r="AB1288">
        <v>40</v>
      </c>
      <c r="AC1288">
        <v>5.2485086249339404E-3</v>
      </c>
      <c r="AD1288">
        <v>3.67284674520608E-3</v>
      </c>
    </row>
    <row r="1289" spans="1:30" x14ac:dyDescent="0.2">
      <c r="A1289">
        <v>1286</v>
      </c>
      <c r="B1289">
        <v>2394</v>
      </c>
      <c r="C1289">
        <v>31</v>
      </c>
      <c r="D1289">
        <v>1.11331942997378E-2</v>
      </c>
      <c r="E1289">
        <v>9.0834949724217604E-3</v>
      </c>
      <c r="F1289">
        <v>1286</v>
      </c>
      <c r="G1289">
        <v>1105</v>
      </c>
      <c r="H1289">
        <v>8</v>
      </c>
      <c r="I1289">
        <v>1.9864159583811599E-2</v>
      </c>
      <c r="J1289">
        <v>1.7130109046867799E-2</v>
      </c>
      <c r="K1289">
        <v>1286</v>
      </c>
      <c r="L1289">
        <v>361</v>
      </c>
      <c r="M1289">
        <v>12</v>
      </c>
      <c r="N1289">
        <v>2.1994674413679E-2</v>
      </c>
      <c r="O1289">
        <v>1.8279245650133901E-2</v>
      </c>
      <c r="P1289">
        <v>1286</v>
      </c>
      <c r="Q1289">
        <v>186</v>
      </c>
      <c r="R1289">
        <v>10</v>
      </c>
      <c r="S1289">
        <v>3.8160273958356902E-2</v>
      </c>
      <c r="T1289">
        <v>3.2256098353625001E-2</v>
      </c>
      <c r="U1289">
        <v>1286</v>
      </c>
      <c r="V1289">
        <v>6389</v>
      </c>
      <c r="W1289">
        <v>49</v>
      </c>
      <c r="X1289">
        <v>9.4100691407334007E-3</v>
      </c>
      <c r="Y1289">
        <v>7.6743866692906603E-3</v>
      </c>
      <c r="Z1289">
        <v>1286</v>
      </c>
      <c r="AA1289">
        <v>14898</v>
      </c>
      <c r="AB1289">
        <v>28</v>
      </c>
      <c r="AC1289">
        <v>5.2485086249339404E-3</v>
      </c>
      <c r="AD1289">
        <v>3.6133114245974602E-3</v>
      </c>
    </row>
    <row r="1290" spans="1:30" x14ac:dyDescent="0.2">
      <c r="A1290">
        <v>1287</v>
      </c>
      <c r="B1290">
        <v>2348</v>
      </c>
      <c r="C1290">
        <v>35</v>
      </c>
      <c r="D1290">
        <v>1.06609721205019E-2</v>
      </c>
      <c r="E1290">
        <v>8.6842035742273303E-3</v>
      </c>
      <c r="F1290">
        <v>1287</v>
      </c>
      <c r="G1290">
        <v>1224</v>
      </c>
      <c r="H1290">
        <v>5</v>
      </c>
      <c r="I1290">
        <v>1.9864159583811599E-2</v>
      </c>
      <c r="J1290">
        <v>1.8211032829370401E-2</v>
      </c>
      <c r="K1290">
        <v>1287</v>
      </c>
      <c r="L1290">
        <v>387</v>
      </c>
      <c r="M1290">
        <v>8</v>
      </c>
      <c r="N1290">
        <v>2.1994674413679E-2</v>
      </c>
      <c r="O1290">
        <v>1.8295898703959999E-2</v>
      </c>
      <c r="P1290">
        <v>1287</v>
      </c>
      <c r="Q1290">
        <v>190</v>
      </c>
      <c r="R1290">
        <v>7</v>
      </c>
      <c r="S1290">
        <v>3.8160273958356902E-2</v>
      </c>
      <c r="T1290">
        <v>3.1780055745634701E-2</v>
      </c>
      <c r="U1290">
        <v>1287</v>
      </c>
      <c r="V1290">
        <v>5653</v>
      </c>
      <c r="W1290">
        <v>69</v>
      </c>
      <c r="X1290">
        <v>9.4100691407334007E-3</v>
      </c>
      <c r="Y1290">
        <v>7.8179978871723496E-3</v>
      </c>
      <c r="Z1290">
        <v>1287</v>
      </c>
      <c r="AA1290">
        <v>17613</v>
      </c>
      <c r="AB1290">
        <v>19</v>
      </c>
      <c r="AC1290">
        <v>5.2485086249339404E-3</v>
      </c>
      <c r="AD1290">
        <v>3.5100059436332701E-3</v>
      </c>
    </row>
    <row r="1291" spans="1:30" x14ac:dyDescent="0.2">
      <c r="A1291">
        <v>1288</v>
      </c>
      <c r="B1291">
        <v>2227</v>
      </c>
      <c r="C1291">
        <v>44</v>
      </c>
      <c r="D1291">
        <v>1.18461838394671E-2</v>
      </c>
      <c r="E1291">
        <v>9.4762022511423703E-3</v>
      </c>
      <c r="F1291">
        <v>1288</v>
      </c>
      <c r="G1291">
        <v>1453</v>
      </c>
      <c r="H1291">
        <v>18</v>
      </c>
      <c r="I1291">
        <v>2.3091522763774901E-2</v>
      </c>
      <c r="J1291">
        <v>1.94604075936059E-2</v>
      </c>
      <c r="K1291">
        <v>1288</v>
      </c>
      <c r="L1291">
        <v>429</v>
      </c>
      <c r="M1291">
        <v>5</v>
      </c>
      <c r="N1291">
        <v>2.1994674413679E-2</v>
      </c>
      <c r="O1291">
        <v>1.9461662721619401E-2</v>
      </c>
      <c r="P1291">
        <v>1288</v>
      </c>
      <c r="Q1291">
        <v>211</v>
      </c>
      <c r="R1291">
        <v>7</v>
      </c>
      <c r="S1291">
        <v>3.8160273958356902E-2</v>
      </c>
      <c r="T1291">
        <v>3.1112798232054501E-2</v>
      </c>
      <c r="U1291">
        <v>1288</v>
      </c>
      <c r="V1291">
        <v>4257</v>
      </c>
      <c r="W1291">
        <v>81</v>
      </c>
      <c r="X1291">
        <v>1.11943825700405E-2</v>
      </c>
      <c r="Y1291">
        <v>8.6671309445750799E-3</v>
      </c>
      <c r="Z1291">
        <v>1288</v>
      </c>
      <c r="AA1291">
        <v>21393</v>
      </c>
      <c r="AB1291">
        <v>42</v>
      </c>
      <c r="AC1291">
        <v>4.5427595738215497E-3</v>
      </c>
      <c r="AD1291">
        <v>3.0760751518050999E-3</v>
      </c>
    </row>
    <row r="1292" spans="1:30" x14ac:dyDescent="0.2">
      <c r="A1292">
        <v>1289</v>
      </c>
      <c r="B1292">
        <v>1911</v>
      </c>
      <c r="C1292">
        <v>30</v>
      </c>
      <c r="D1292">
        <v>1.18461838394671E-2</v>
      </c>
      <c r="E1292">
        <v>9.7808901076916893E-3</v>
      </c>
      <c r="F1292">
        <v>1289</v>
      </c>
      <c r="G1292">
        <v>1334</v>
      </c>
      <c r="H1292">
        <v>12</v>
      </c>
      <c r="I1292">
        <v>2.3091522763774901E-2</v>
      </c>
      <c r="J1292">
        <v>1.92356563579319E-2</v>
      </c>
      <c r="K1292">
        <v>1289</v>
      </c>
      <c r="L1292">
        <v>514</v>
      </c>
      <c r="M1292">
        <v>5</v>
      </c>
      <c r="N1292">
        <v>2.2147808270791099E-2</v>
      </c>
      <c r="O1292">
        <v>2.0102541700226E-2</v>
      </c>
      <c r="P1292">
        <v>1289</v>
      </c>
      <c r="Q1292">
        <v>208</v>
      </c>
      <c r="R1292">
        <v>9</v>
      </c>
      <c r="S1292">
        <v>3.8160273958356902E-2</v>
      </c>
      <c r="T1292">
        <v>2.7862448321767801E-2</v>
      </c>
      <c r="U1292">
        <v>1289</v>
      </c>
      <c r="V1292">
        <v>2819</v>
      </c>
      <c r="W1292">
        <v>65</v>
      </c>
      <c r="X1292">
        <v>1.11943825700405E-2</v>
      </c>
      <c r="Y1292">
        <v>8.5144932839449905E-3</v>
      </c>
      <c r="Z1292">
        <v>1289</v>
      </c>
      <c r="AA1292">
        <v>24476</v>
      </c>
      <c r="AB1292">
        <v>29</v>
      </c>
      <c r="AC1292">
        <v>4.5427595738215497E-3</v>
      </c>
      <c r="AD1292">
        <v>3.1167438852021702E-3</v>
      </c>
    </row>
    <row r="1293" spans="1:30" x14ac:dyDescent="0.2">
      <c r="A1293">
        <v>1290</v>
      </c>
      <c r="B1293">
        <v>1861</v>
      </c>
      <c r="C1293">
        <v>21</v>
      </c>
      <c r="D1293">
        <v>1.18461838394671E-2</v>
      </c>
      <c r="E1293">
        <v>9.8589204226719497E-3</v>
      </c>
      <c r="F1293">
        <v>1290</v>
      </c>
      <c r="G1293">
        <v>1389</v>
      </c>
      <c r="H1293">
        <v>8</v>
      </c>
      <c r="I1293">
        <v>2.3091522763774901E-2</v>
      </c>
      <c r="J1293">
        <v>1.8561265221353301E-2</v>
      </c>
      <c r="K1293">
        <v>1290</v>
      </c>
      <c r="L1293">
        <v>610</v>
      </c>
      <c r="M1293">
        <v>12</v>
      </c>
      <c r="N1293">
        <v>2.5787323328262699E-2</v>
      </c>
      <c r="O1293">
        <v>2.1530685634251999E-2</v>
      </c>
      <c r="P1293">
        <v>1290</v>
      </c>
      <c r="Q1293">
        <v>212</v>
      </c>
      <c r="R1293">
        <v>11</v>
      </c>
      <c r="S1293">
        <v>3.8160273958356902E-2</v>
      </c>
      <c r="T1293">
        <v>2.59471132993415E-2</v>
      </c>
      <c r="U1293">
        <v>1290</v>
      </c>
      <c r="V1293">
        <v>2143</v>
      </c>
      <c r="W1293">
        <v>65</v>
      </c>
      <c r="X1293">
        <v>1.11943825700405E-2</v>
      </c>
      <c r="Y1293">
        <v>8.7221215165695296E-3</v>
      </c>
      <c r="Z1293">
        <v>1290</v>
      </c>
      <c r="AA1293">
        <v>29050</v>
      </c>
      <c r="AB1293">
        <v>55</v>
      </c>
      <c r="AC1293">
        <v>4.5427595738215497E-3</v>
      </c>
      <c r="AD1293">
        <v>2.9431621542542101E-3</v>
      </c>
    </row>
    <row r="1294" spans="1:30" x14ac:dyDescent="0.2">
      <c r="A1294">
        <v>1291</v>
      </c>
      <c r="B1294">
        <v>1913</v>
      </c>
      <c r="C1294">
        <v>35</v>
      </c>
      <c r="D1294">
        <v>1.18461838394671E-2</v>
      </c>
      <c r="E1294">
        <v>9.8563921957038596E-3</v>
      </c>
      <c r="F1294">
        <v>1291</v>
      </c>
      <c r="G1294">
        <v>1550</v>
      </c>
      <c r="H1294">
        <v>5</v>
      </c>
      <c r="I1294">
        <v>2.3091522763774901E-2</v>
      </c>
      <c r="J1294">
        <v>1.9304685138249001E-2</v>
      </c>
      <c r="K1294">
        <v>1291</v>
      </c>
      <c r="L1294">
        <v>593</v>
      </c>
      <c r="M1294">
        <v>8</v>
      </c>
      <c r="N1294">
        <v>2.5787323328262699E-2</v>
      </c>
      <c r="O1294">
        <v>2.1344864731510801E-2</v>
      </c>
      <c r="P1294">
        <v>1291</v>
      </c>
      <c r="Q1294">
        <v>201</v>
      </c>
      <c r="R1294">
        <v>14</v>
      </c>
      <c r="S1294">
        <v>3.8160273958356902E-2</v>
      </c>
      <c r="T1294">
        <v>2.66962447314044E-2</v>
      </c>
      <c r="U1294">
        <v>1291</v>
      </c>
      <c r="V1294">
        <v>1541</v>
      </c>
      <c r="W1294">
        <v>58</v>
      </c>
      <c r="X1294">
        <v>1.10731298243262E-2</v>
      </c>
      <c r="Y1294">
        <v>8.6595105099219992E-3</v>
      </c>
      <c r="Z1294">
        <v>1291</v>
      </c>
      <c r="AA1294">
        <v>32055</v>
      </c>
      <c r="AB1294">
        <v>74</v>
      </c>
      <c r="AC1294">
        <v>4.5427595738215497E-3</v>
      </c>
      <c r="AD1294">
        <v>2.7477144450892702E-3</v>
      </c>
    </row>
    <row r="1295" spans="1:30" x14ac:dyDescent="0.2">
      <c r="A1295">
        <v>1292</v>
      </c>
      <c r="B1295">
        <v>1754</v>
      </c>
      <c r="C1295">
        <v>36</v>
      </c>
      <c r="D1295">
        <v>1.18461838394671E-2</v>
      </c>
      <c r="E1295">
        <v>9.1897750549922198E-3</v>
      </c>
      <c r="F1295">
        <v>1292</v>
      </c>
      <c r="G1295">
        <v>1833</v>
      </c>
      <c r="H1295">
        <v>21</v>
      </c>
      <c r="I1295">
        <v>2.7256313909925601E-2</v>
      </c>
      <c r="J1295">
        <v>2.2584975550278701E-2</v>
      </c>
      <c r="K1295">
        <v>1292</v>
      </c>
      <c r="L1295">
        <v>654</v>
      </c>
      <c r="M1295">
        <v>5</v>
      </c>
      <c r="N1295">
        <v>2.33973612231223E-2</v>
      </c>
      <c r="O1295">
        <v>1.9942297055805101E-2</v>
      </c>
      <c r="P1295">
        <v>1292</v>
      </c>
      <c r="Q1295">
        <v>169</v>
      </c>
      <c r="R1295">
        <v>9</v>
      </c>
      <c r="S1295">
        <v>3.0090012194610601E-2</v>
      </c>
      <c r="T1295">
        <v>2.5899962397386001E-2</v>
      </c>
      <c r="U1295">
        <v>1292</v>
      </c>
      <c r="V1295">
        <v>1216</v>
      </c>
      <c r="W1295">
        <v>40</v>
      </c>
      <c r="X1295">
        <v>1.10731298243262E-2</v>
      </c>
      <c r="Y1295">
        <v>8.72562805656317E-3</v>
      </c>
      <c r="Z1295">
        <v>1292</v>
      </c>
      <c r="AA1295">
        <v>33895</v>
      </c>
      <c r="AB1295">
        <v>52</v>
      </c>
      <c r="AC1295">
        <v>4.5427595738215497E-3</v>
      </c>
      <c r="AD1295">
        <v>2.77331700378042E-3</v>
      </c>
    </row>
    <row r="1296" spans="1:30" x14ac:dyDescent="0.2">
      <c r="A1296">
        <v>1293</v>
      </c>
      <c r="B1296">
        <v>1623</v>
      </c>
      <c r="C1296">
        <v>25</v>
      </c>
      <c r="D1296">
        <v>1.18461838394671E-2</v>
      </c>
      <c r="E1296">
        <v>9.32595404504802E-3</v>
      </c>
      <c r="F1296">
        <v>1293</v>
      </c>
      <c r="G1296">
        <v>1503</v>
      </c>
      <c r="H1296">
        <v>39</v>
      </c>
      <c r="I1296">
        <v>2.8270978183268299E-2</v>
      </c>
      <c r="J1296">
        <v>2.3919061680796699E-2</v>
      </c>
      <c r="K1296">
        <v>1293</v>
      </c>
      <c r="L1296">
        <v>769</v>
      </c>
      <c r="M1296">
        <v>11</v>
      </c>
      <c r="N1296">
        <v>2.1635876959004399E-2</v>
      </c>
      <c r="O1296">
        <v>1.9206250686339299E-2</v>
      </c>
      <c r="P1296">
        <v>1293</v>
      </c>
      <c r="Q1296">
        <v>194</v>
      </c>
      <c r="R1296">
        <v>9</v>
      </c>
      <c r="S1296">
        <v>3.4224660954947202E-2</v>
      </c>
      <c r="T1296">
        <v>2.7001738713134899E-2</v>
      </c>
      <c r="U1296">
        <v>1293</v>
      </c>
      <c r="V1296">
        <v>1113</v>
      </c>
      <c r="W1296">
        <v>28</v>
      </c>
      <c r="X1296">
        <v>1.10731298243262E-2</v>
      </c>
      <c r="Y1296">
        <v>8.5694563075684599E-3</v>
      </c>
      <c r="Z1296">
        <v>1293</v>
      </c>
      <c r="AA1296">
        <v>38236</v>
      </c>
      <c r="AB1296">
        <v>38</v>
      </c>
      <c r="AC1296">
        <v>4.5427595738215497E-3</v>
      </c>
      <c r="AD1296">
        <v>2.85656534290212E-3</v>
      </c>
    </row>
    <row r="1297" spans="1:30" x14ac:dyDescent="0.2">
      <c r="A1297">
        <v>1294</v>
      </c>
      <c r="B1297">
        <v>1709</v>
      </c>
      <c r="C1297">
        <v>23</v>
      </c>
      <c r="D1297">
        <v>1.11988698814435E-2</v>
      </c>
      <c r="E1297">
        <v>8.9809077242844499E-3</v>
      </c>
      <c r="F1297">
        <v>1294</v>
      </c>
      <c r="G1297">
        <v>735</v>
      </c>
      <c r="H1297">
        <v>45</v>
      </c>
      <c r="I1297">
        <v>3.2807114142398598E-2</v>
      </c>
      <c r="J1297">
        <v>2.5527148942716901E-2</v>
      </c>
      <c r="K1297">
        <v>1294</v>
      </c>
      <c r="L1297">
        <v>823</v>
      </c>
      <c r="M1297">
        <v>19</v>
      </c>
      <c r="N1297">
        <v>2.5349192867987601E-2</v>
      </c>
      <c r="O1297">
        <v>2.00959504065477E-2</v>
      </c>
      <c r="P1297">
        <v>1294</v>
      </c>
      <c r="Q1297">
        <v>194</v>
      </c>
      <c r="R1297">
        <v>8</v>
      </c>
      <c r="S1297">
        <v>3.4224660954947202E-2</v>
      </c>
      <c r="T1297">
        <v>2.7249924366775001E-2</v>
      </c>
      <c r="U1297">
        <v>1294</v>
      </c>
      <c r="V1297">
        <v>1155</v>
      </c>
      <c r="W1297">
        <v>19</v>
      </c>
      <c r="X1297">
        <v>1.10731298243262E-2</v>
      </c>
      <c r="Y1297">
        <v>8.6505861521681496E-3</v>
      </c>
      <c r="Z1297">
        <v>1294</v>
      </c>
      <c r="AA1297">
        <v>44618</v>
      </c>
      <c r="AB1297">
        <v>32</v>
      </c>
      <c r="AC1297">
        <v>4.5427595738215497E-3</v>
      </c>
      <c r="AD1297">
        <v>2.9075070050721698E-3</v>
      </c>
    </row>
    <row r="1298" spans="1:30" x14ac:dyDescent="0.2">
      <c r="A1298">
        <v>1295</v>
      </c>
      <c r="B1298">
        <v>1818</v>
      </c>
      <c r="C1298">
        <v>25</v>
      </c>
      <c r="D1298">
        <v>1.11988698814435E-2</v>
      </c>
      <c r="E1298">
        <v>9.1092946401453503E-3</v>
      </c>
      <c r="F1298">
        <v>1295</v>
      </c>
      <c r="G1298">
        <v>298</v>
      </c>
      <c r="H1298">
        <v>35</v>
      </c>
      <c r="I1298">
        <v>3.2807114142398598E-2</v>
      </c>
      <c r="J1298">
        <v>2.5486312512827299E-2</v>
      </c>
      <c r="K1298">
        <v>1295</v>
      </c>
      <c r="L1298">
        <v>739</v>
      </c>
      <c r="M1298">
        <v>23</v>
      </c>
      <c r="N1298">
        <v>2.5349192867987601E-2</v>
      </c>
      <c r="O1298">
        <v>1.8708949594789699E-2</v>
      </c>
      <c r="P1298">
        <v>1295</v>
      </c>
      <c r="Q1298">
        <v>203</v>
      </c>
      <c r="R1298">
        <v>5</v>
      </c>
      <c r="S1298">
        <v>2.9359379269127499E-2</v>
      </c>
      <c r="T1298">
        <v>2.6858560251469401E-2</v>
      </c>
      <c r="U1298">
        <v>1295</v>
      </c>
      <c r="V1298">
        <v>1276</v>
      </c>
      <c r="W1298">
        <v>21</v>
      </c>
      <c r="X1298">
        <v>1.16230247386467E-2</v>
      </c>
      <c r="Y1298">
        <v>9.0071181502208494E-3</v>
      </c>
      <c r="Z1298">
        <v>1295</v>
      </c>
      <c r="AA1298">
        <v>52957</v>
      </c>
      <c r="AB1298">
        <v>31</v>
      </c>
      <c r="AC1298">
        <v>4.7725077215745402E-3</v>
      </c>
      <c r="AD1298">
        <v>2.9672657724026E-3</v>
      </c>
    </row>
    <row r="1299" spans="1:30" x14ac:dyDescent="0.2">
      <c r="A1299">
        <v>1296</v>
      </c>
      <c r="B1299">
        <v>1896</v>
      </c>
      <c r="C1299">
        <v>26</v>
      </c>
      <c r="D1299">
        <v>1.1894025604497699E-2</v>
      </c>
      <c r="E1299">
        <v>9.6839430396961999E-3</v>
      </c>
      <c r="F1299">
        <v>1296</v>
      </c>
      <c r="G1299">
        <v>167</v>
      </c>
      <c r="H1299">
        <v>26</v>
      </c>
      <c r="I1299">
        <v>3.2807114142398598E-2</v>
      </c>
      <c r="J1299">
        <v>2.5589230656647598E-2</v>
      </c>
      <c r="K1299">
        <v>1296</v>
      </c>
      <c r="L1299">
        <v>619</v>
      </c>
      <c r="M1299">
        <v>20</v>
      </c>
      <c r="N1299">
        <v>2.24300337495743E-2</v>
      </c>
      <c r="O1299">
        <v>1.7596095661314901E-2</v>
      </c>
      <c r="P1299">
        <v>1296</v>
      </c>
      <c r="Q1299">
        <v>237</v>
      </c>
      <c r="R1299">
        <v>4</v>
      </c>
      <c r="S1299">
        <v>2.9359379269127499E-2</v>
      </c>
      <c r="T1299">
        <v>2.5593632773805001E-2</v>
      </c>
      <c r="U1299">
        <v>1296</v>
      </c>
      <c r="V1299">
        <v>1377</v>
      </c>
      <c r="W1299">
        <v>20</v>
      </c>
      <c r="X1299">
        <v>1.16230247386467E-2</v>
      </c>
      <c r="Y1299">
        <v>9.2603238044271299E-3</v>
      </c>
      <c r="Z1299">
        <v>1296</v>
      </c>
      <c r="AA1299">
        <v>62802</v>
      </c>
      <c r="AB1299">
        <v>67</v>
      </c>
      <c r="AC1299">
        <v>4.3722079728902401E-3</v>
      </c>
      <c r="AD1299">
        <v>2.8487762657938499E-3</v>
      </c>
    </row>
    <row r="1300" spans="1:30" x14ac:dyDescent="0.2">
      <c r="A1300">
        <v>1297</v>
      </c>
      <c r="B1300">
        <v>1939</v>
      </c>
      <c r="C1300">
        <v>18</v>
      </c>
      <c r="D1300">
        <v>1.1875581352151599E-2</v>
      </c>
      <c r="E1300">
        <v>9.7545864462081494E-3</v>
      </c>
      <c r="F1300">
        <v>1297</v>
      </c>
      <c r="G1300">
        <v>114</v>
      </c>
      <c r="H1300">
        <v>18</v>
      </c>
      <c r="I1300">
        <v>3.2807114142398598E-2</v>
      </c>
      <c r="J1300">
        <v>2.4456134373486999E-2</v>
      </c>
      <c r="K1300">
        <v>1297</v>
      </c>
      <c r="L1300">
        <v>561</v>
      </c>
      <c r="M1300">
        <v>14</v>
      </c>
      <c r="N1300">
        <v>2.0345600947125401E-2</v>
      </c>
      <c r="O1300">
        <v>1.79602017576985E-2</v>
      </c>
      <c r="P1300">
        <v>1297</v>
      </c>
      <c r="Q1300">
        <v>289</v>
      </c>
      <c r="R1300">
        <v>2</v>
      </c>
      <c r="S1300">
        <v>2.8094463193491102E-2</v>
      </c>
      <c r="T1300">
        <v>2.4682151466564099E-2</v>
      </c>
      <c r="U1300">
        <v>1297</v>
      </c>
      <c r="V1300">
        <v>1497</v>
      </c>
      <c r="W1300">
        <v>14</v>
      </c>
      <c r="X1300">
        <v>1.16230247386467E-2</v>
      </c>
      <c r="Y1300">
        <v>9.4352967063749404E-3</v>
      </c>
      <c r="Z1300">
        <v>1297</v>
      </c>
      <c r="AA1300">
        <v>67408</v>
      </c>
      <c r="AB1300">
        <v>105</v>
      </c>
      <c r="AC1300">
        <v>4.6493415747633797E-3</v>
      </c>
      <c r="AD1300">
        <v>2.90677248130274E-3</v>
      </c>
    </row>
    <row r="1301" spans="1:30" x14ac:dyDescent="0.2">
      <c r="A1301">
        <v>1298</v>
      </c>
      <c r="B1301">
        <v>2112</v>
      </c>
      <c r="C1301">
        <v>12</v>
      </c>
      <c r="D1301">
        <v>1.11988698814435E-2</v>
      </c>
      <c r="E1301">
        <v>9.4307231171064394E-3</v>
      </c>
      <c r="F1301">
        <v>1298</v>
      </c>
      <c r="G1301">
        <v>106</v>
      </c>
      <c r="H1301">
        <v>12</v>
      </c>
      <c r="I1301">
        <v>3.2807114142398598E-2</v>
      </c>
      <c r="J1301">
        <v>2.5318105198276399E-2</v>
      </c>
      <c r="K1301">
        <v>1298</v>
      </c>
      <c r="L1301">
        <v>559</v>
      </c>
      <c r="M1301">
        <v>9</v>
      </c>
      <c r="N1301">
        <v>2.0345600947125401E-2</v>
      </c>
      <c r="O1301">
        <v>1.7776400582302801E-2</v>
      </c>
      <c r="P1301">
        <v>1298</v>
      </c>
      <c r="Q1301">
        <v>363</v>
      </c>
      <c r="R1301">
        <v>1</v>
      </c>
      <c r="S1301">
        <v>2.12698397396371E-2</v>
      </c>
      <c r="T1301">
        <v>2.12698397396371E-2</v>
      </c>
      <c r="U1301">
        <v>1298</v>
      </c>
      <c r="V1301">
        <v>1724</v>
      </c>
      <c r="W1301">
        <v>9</v>
      </c>
      <c r="X1301">
        <v>1.16230247386467E-2</v>
      </c>
      <c r="Y1301">
        <v>9.6060384437421792E-3</v>
      </c>
      <c r="Z1301">
        <v>1298</v>
      </c>
      <c r="AA1301">
        <v>64627</v>
      </c>
      <c r="AB1301">
        <v>148</v>
      </c>
      <c r="AC1301">
        <v>4.6493415747633797E-3</v>
      </c>
      <c r="AD1301">
        <v>2.8787971026843001E-3</v>
      </c>
    </row>
    <row r="1302" spans="1:30" x14ac:dyDescent="0.2">
      <c r="A1302">
        <v>1299</v>
      </c>
      <c r="B1302">
        <v>2465</v>
      </c>
      <c r="C1302">
        <v>8</v>
      </c>
      <c r="D1302">
        <v>1.11988698814435E-2</v>
      </c>
      <c r="E1302">
        <v>9.3017713151849705E-3</v>
      </c>
      <c r="F1302">
        <v>1299</v>
      </c>
      <c r="G1302">
        <v>97</v>
      </c>
      <c r="H1302">
        <v>8</v>
      </c>
      <c r="I1302">
        <v>2.95756947652338E-2</v>
      </c>
      <c r="J1302">
        <v>2.4313992397723801E-2</v>
      </c>
      <c r="K1302">
        <v>1299</v>
      </c>
      <c r="L1302">
        <v>614</v>
      </c>
      <c r="M1302">
        <v>15</v>
      </c>
      <c r="N1302">
        <v>2.0345600947125401E-2</v>
      </c>
      <c r="O1302">
        <v>1.67660631302879E-2</v>
      </c>
      <c r="P1302">
        <v>1299</v>
      </c>
      <c r="Q1302">
        <v>467</v>
      </c>
      <c r="R1302">
        <v>3</v>
      </c>
      <c r="S1302">
        <v>2.1960703767113701E-2</v>
      </c>
      <c r="T1302">
        <v>2.1228835301877101E-2</v>
      </c>
      <c r="U1302">
        <v>1299</v>
      </c>
      <c r="V1302">
        <v>2061</v>
      </c>
      <c r="W1302">
        <v>18</v>
      </c>
      <c r="X1302">
        <v>1.16230247386467E-2</v>
      </c>
      <c r="Y1302">
        <v>9.1434629082612195E-3</v>
      </c>
      <c r="Z1302">
        <v>1299</v>
      </c>
      <c r="AA1302">
        <v>55022</v>
      </c>
      <c r="AB1302">
        <v>158</v>
      </c>
      <c r="AC1302">
        <v>4.6493415747633797E-3</v>
      </c>
      <c r="AD1302">
        <v>2.90769885716697E-3</v>
      </c>
    </row>
    <row r="1303" spans="1:30" x14ac:dyDescent="0.2">
      <c r="A1303">
        <v>1300</v>
      </c>
      <c r="B1303">
        <v>2979</v>
      </c>
      <c r="C1303">
        <v>5</v>
      </c>
      <c r="D1303">
        <v>1.0685055385553401E-2</v>
      </c>
      <c r="E1303">
        <v>9.4331521997954998E-3</v>
      </c>
      <c r="F1303">
        <v>1300</v>
      </c>
      <c r="G1303">
        <v>102</v>
      </c>
      <c r="H1303">
        <v>5</v>
      </c>
      <c r="I1303">
        <v>2.95756947652338E-2</v>
      </c>
      <c r="J1303">
        <v>2.64332287464169E-2</v>
      </c>
      <c r="K1303">
        <v>1300</v>
      </c>
      <c r="L1303">
        <v>626</v>
      </c>
      <c r="M1303">
        <v>20</v>
      </c>
      <c r="N1303">
        <v>1.9275497359381499E-2</v>
      </c>
      <c r="O1303">
        <v>1.41140881299532E-2</v>
      </c>
      <c r="P1303">
        <v>1300</v>
      </c>
      <c r="Q1303">
        <v>575</v>
      </c>
      <c r="R1303">
        <v>2</v>
      </c>
      <c r="S1303">
        <v>2.12698397396371E-2</v>
      </c>
      <c r="T1303">
        <v>1.24569709501746E-2</v>
      </c>
      <c r="U1303">
        <v>1300</v>
      </c>
      <c r="V1303">
        <v>2282</v>
      </c>
      <c r="W1303">
        <v>12</v>
      </c>
      <c r="X1303">
        <v>1.16230247386467E-2</v>
      </c>
      <c r="Y1303">
        <v>9.2229274580158394E-3</v>
      </c>
      <c r="Z1303">
        <v>1300</v>
      </c>
      <c r="AA1303">
        <v>45533</v>
      </c>
      <c r="AB1303">
        <v>193</v>
      </c>
      <c r="AC1303">
        <v>5.4576747409260801E-3</v>
      </c>
      <c r="AD1303">
        <v>3.1112218684698802E-3</v>
      </c>
    </row>
    <row r="1304" spans="1:30" x14ac:dyDescent="0.2">
      <c r="A1304">
        <v>1301</v>
      </c>
      <c r="B1304">
        <v>3694</v>
      </c>
      <c r="C1304">
        <v>25</v>
      </c>
      <c r="D1304">
        <v>1.0685055385553401E-2</v>
      </c>
      <c r="E1304">
        <v>8.7097163147781907E-3</v>
      </c>
      <c r="F1304">
        <v>1301</v>
      </c>
      <c r="G1304">
        <v>115</v>
      </c>
      <c r="H1304">
        <v>7</v>
      </c>
      <c r="I1304">
        <v>3.0906751828519902E-2</v>
      </c>
      <c r="J1304">
        <v>2.69840330880367E-2</v>
      </c>
      <c r="K1304">
        <v>1301</v>
      </c>
      <c r="L1304">
        <v>596</v>
      </c>
      <c r="M1304">
        <v>14</v>
      </c>
      <c r="N1304">
        <v>1.9275497359381499E-2</v>
      </c>
      <c r="O1304">
        <v>1.47008090221485E-2</v>
      </c>
      <c r="P1304">
        <v>1301</v>
      </c>
      <c r="Q1304">
        <v>736</v>
      </c>
      <c r="R1304">
        <v>1</v>
      </c>
      <c r="S1304">
        <v>2.12698397396371E-2</v>
      </c>
      <c r="T1304">
        <v>2.12698397396371E-2</v>
      </c>
      <c r="U1304">
        <v>1301</v>
      </c>
      <c r="V1304">
        <v>2690</v>
      </c>
      <c r="W1304">
        <v>8</v>
      </c>
      <c r="X1304">
        <v>1.16230247386467E-2</v>
      </c>
      <c r="Y1304">
        <v>9.2466489956552506E-3</v>
      </c>
      <c r="Z1304">
        <v>1301</v>
      </c>
      <c r="AA1304">
        <v>32283</v>
      </c>
      <c r="AB1304">
        <v>210</v>
      </c>
      <c r="AC1304">
        <v>5.4576747409260801E-3</v>
      </c>
      <c r="AD1304">
        <v>3.0050031363386201E-3</v>
      </c>
    </row>
    <row r="1305" spans="1:30" x14ac:dyDescent="0.2">
      <c r="A1305">
        <v>1302</v>
      </c>
      <c r="B1305">
        <v>3809</v>
      </c>
      <c r="C1305">
        <v>32</v>
      </c>
      <c r="D1305">
        <v>1.0685055385553401E-2</v>
      </c>
      <c r="E1305">
        <v>8.3843263299990204E-3</v>
      </c>
      <c r="F1305">
        <v>1302</v>
      </c>
      <c r="G1305">
        <v>112</v>
      </c>
      <c r="H1305">
        <v>8</v>
      </c>
      <c r="I1305">
        <v>3.0906751828519902E-2</v>
      </c>
      <c r="J1305">
        <v>2.7357051636094299E-2</v>
      </c>
      <c r="K1305">
        <v>1302</v>
      </c>
      <c r="L1305">
        <v>635</v>
      </c>
      <c r="M1305">
        <v>9</v>
      </c>
      <c r="N1305">
        <v>1.9275497359381499E-2</v>
      </c>
      <c r="O1305">
        <v>1.4434774597295299E-2</v>
      </c>
      <c r="P1305">
        <v>1302</v>
      </c>
      <c r="Q1305">
        <v>935</v>
      </c>
      <c r="R1305">
        <v>12</v>
      </c>
      <c r="S1305">
        <v>2.54290497879083E-2</v>
      </c>
      <c r="T1305">
        <v>2.1365258539519E-2</v>
      </c>
      <c r="U1305">
        <v>1302</v>
      </c>
      <c r="V1305">
        <v>3252</v>
      </c>
      <c r="W1305">
        <v>5</v>
      </c>
      <c r="X1305">
        <v>1.16230247386467E-2</v>
      </c>
      <c r="Y1305">
        <v>9.6797578018517991E-3</v>
      </c>
      <c r="Z1305">
        <v>1302</v>
      </c>
      <c r="AA1305">
        <v>22124</v>
      </c>
      <c r="AB1305">
        <v>152</v>
      </c>
      <c r="AC1305">
        <v>5.4576747409260801E-3</v>
      </c>
      <c r="AD1305">
        <v>2.9936340371499301E-3</v>
      </c>
    </row>
    <row r="1306" spans="1:30" x14ac:dyDescent="0.2">
      <c r="A1306">
        <v>1303</v>
      </c>
      <c r="B1306">
        <v>3793</v>
      </c>
      <c r="C1306">
        <v>22</v>
      </c>
      <c r="D1306">
        <v>1.04399057120864E-2</v>
      </c>
      <c r="E1306">
        <v>8.2967475642000393E-3</v>
      </c>
      <c r="F1306">
        <v>1303</v>
      </c>
      <c r="G1306">
        <v>119</v>
      </c>
      <c r="H1306">
        <v>5</v>
      </c>
      <c r="I1306">
        <v>3.0906751828519902E-2</v>
      </c>
      <c r="J1306">
        <v>2.6983169847084001E-2</v>
      </c>
      <c r="K1306">
        <v>1303</v>
      </c>
      <c r="L1306">
        <v>713</v>
      </c>
      <c r="M1306">
        <v>20</v>
      </c>
      <c r="N1306">
        <v>2.2760242753106799E-2</v>
      </c>
      <c r="O1306">
        <v>1.7976102177944701E-2</v>
      </c>
      <c r="P1306">
        <v>1303</v>
      </c>
      <c r="Q1306">
        <v>968</v>
      </c>
      <c r="R1306">
        <v>8</v>
      </c>
      <c r="S1306">
        <v>2.4425536554273701E-2</v>
      </c>
      <c r="T1306">
        <v>2.1760392628863399E-2</v>
      </c>
      <c r="U1306">
        <v>1303</v>
      </c>
      <c r="V1306">
        <v>4034</v>
      </c>
      <c r="W1306">
        <v>23</v>
      </c>
      <c r="X1306">
        <v>1.16230247386467E-2</v>
      </c>
      <c r="Y1306">
        <v>8.9448468365014404E-3</v>
      </c>
      <c r="Z1306">
        <v>1303</v>
      </c>
      <c r="AA1306">
        <v>18384</v>
      </c>
      <c r="AB1306">
        <v>106</v>
      </c>
      <c r="AC1306">
        <v>5.4576747409260801E-3</v>
      </c>
      <c r="AD1306">
        <v>2.9524463766742899E-3</v>
      </c>
    </row>
    <row r="1307" spans="1:30" x14ac:dyDescent="0.2">
      <c r="A1307">
        <v>1304</v>
      </c>
      <c r="B1307">
        <v>4170</v>
      </c>
      <c r="C1307">
        <v>15</v>
      </c>
      <c r="D1307">
        <v>9.1741548039977992E-3</v>
      </c>
      <c r="E1307">
        <v>7.9971667323815495E-3</v>
      </c>
      <c r="F1307">
        <v>1304</v>
      </c>
      <c r="G1307">
        <v>134</v>
      </c>
      <c r="H1307">
        <v>5</v>
      </c>
      <c r="I1307">
        <v>2.9402788026286399E-2</v>
      </c>
      <c r="J1307">
        <v>2.5570974854949399E-2</v>
      </c>
      <c r="K1307">
        <v>1304</v>
      </c>
      <c r="L1307">
        <v>637</v>
      </c>
      <c r="M1307">
        <v>14</v>
      </c>
      <c r="N1307">
        <v>2.2760242753106799E-2</v>
      </c>
      <c r="O1307">
        <v>1.79693106058255E-2</v>
      </c>
      <c r="P1307">
        <v>1304</v>
      </c>
      <c r="Q1307">
        <v>1060</v>
      </c>
      <c r="R1307">
        <v>5</v>
      </c>
      <c r="S1307">
        <v>2.4116915219226799E-2</v>
      </c>
      <c r="T1307">
        <v>2.1674925796053301E-2</v>
      </c>
      <c r="U1307">
        <v>1304</v>
      </c>
      <c r="V1307">
        <v>4253</v>
      </c>
      <c r="W1307">
        <v>31</v>
      </c>
      <c r="X1307">
        <v>1.16731213545796E-2</v>
      </c>
      <c r="Y1307">
        <v>9.3105139702581302E-3</v>
      </c>
      <c r="Z1307">
        <v>1304</v>
      </c>
      <c r="AA1307">
        <v>17497</v>
      </c>
      <c r="AB1307">
        <v>74</v>
      </c>
      <c r="AC1307">
        <v>4.7553536945036303E-3</v>
      </c>
      <c r="AD1307">
        <v>2.94892665603156E-3</v>
      </c>
    </row>
    <row r="1308" spans="1:30" x14ac:dyDescent="0.2">
      <c r="A1308">
        <v>1305</v>
      </c>
      <c r="B1308">
        <v>4820</v>
      </c>
      <c r="C1308">
        <v>26</v>
      </c>
      <c r="D1308">
        <v>9.39545531355593E-3</v>
      </c>
      <c r="E1308">
        <v>7.7968800898263997E-3</v>
      </c>
      <c r="F1308">
        <v>1305</v>
      </c>
      <c r="G1308">
        <v>158</v>
      </c>
      <c r="H1308">
        <v>7</v>
      </c>
      <c r="I1308">
        <v>3.3041896550155603E-2</v>
      </c>
      <c r="J1308">
        <v>2.8142230376732202E-2</v>
      </c>
      <c r="K1308">
        <v>1305</v>
      </c>
      <c r="L1308">
        <v>626</v>
      </c>
      <c r="M1308">
        <v>9</v>
      </c>
      <c r="N1308">
        <v>2.2760242753106799E-2</v>
      </c>
      <c r="O1308">
        <v>1.7835450394074099E-2</v>
      </c>
      <c r="P1308">
        <v>1305</v>
      </c>
      <c r="Q1308">
        <v>1237</v>
      </c>
      <c r="R1308">
        <v>17</v>
      </c>
      <c r="S1308">
        <v>2.7783205079406799E-2</v>
      </c>
      <c r="T1308">
        <v>2.32165586526362E-2</v>
      </c>
      <c r="U1308">
        <v>1305</v>
      </c>
      <c r="V1308">
        <v>4128</v>
      </c>
      <c r="W1308">
        <v>38</v>
      </c>
      <c r="X1308">
        <v>1.15673054467404E-2</v>
      </c>
      <c r="Y1308">
        <v>8.5114984764988796E-3</v>
      </c>
      <c r="Z1308">
        <v>1305</v>
      </c>
      <c r="AA1308">
        <v>18295</v>
      </c>
      <c r="AB1308">
        <v>51</v>
      </c>
      <c r="AC1308">
        <v>4.2070756587585297E-3</v>
      </c>
      <c r="AD1308">
        <v>2.8880892300589601E-3</v>
      </c>
    </row>
    <row r="1309" spans="1:30" x14ac:dyDescent="0.2">
      <c r="A1309">
        <v>1306</v>
      </c>
      <c r="B1309">
        <v>5124</v>
      </c>
      <c r="C1309">
        <v>18</v>
      </c>
      <c r="D1309">
        <v>9.39545531355593E-3</v>
      </c>
      <c r="E1309">
        <v>7.8960129976759792E-3</v>
      </c>
      <c r="F1309">
        <v>1306</v>
      </c>
      <c r="G1309">
        <v>159</v>
      </c>
      <c r="H1309">
        <v>9</v>
      </c>
      <c r="I1309">
        <v>3.3041896550155603E-2</v>
      </c>
      <c r="J1309">
        <v>2.6527782818604E-2</v>
      </c>
      <c r="K1309">
        <v>1306</v>
      </c>
      <c r="L1309">
        <v>697</v>
      </c>
      <c r="M1309">
        <v>14</v>
      </c>
      <c r="N1309">
        <v>2.5089462281754699E-2</v>
      </c>
      <c r="O1309">
        <v>2.1370230382002101E-2</v>
      </c>
      <c r="P1309">
        <v>1306</v>
      </c>
      <c r="Q1309">
        <v>1051</v>
      </c>
      <c r="R1309">
        <v>25</v>
      </c>
      <c r="S1309">
        <v>2.7783205079406799E-2</v>
      </c>
      <c r="T1309">
        <v>2.41177779520165E-2</v>
      </c>
      <c r="U1309">
        <v>1306</v>
      </c>
      <c r="V1309">
        <v>3898</v>
      </c>
      <c r="W1309">
        <v>26</v>
      </c>
      <c r="X1309">
        <v>1.15673054467404E-2</v>
      </c>
      <c r="Y1309">
        <v>8.44667510695166E-3</v>
      </c>
      <c r="Z1309">
        <v>1306</v>
      </c>
      <c r="AA1309">
        <v>20446</v>
      </c>
      <c r="AB1309">
        <v>70</v>
      </c>
      <c r="AC1309">
        <v>4.2070756587585297E-3</v>
      </c>
      <c r="AD1309">
        <v>3.18668963300684E-3</v>
      </c>
    </row>
    <row r="1310" spans="1:30" x14ac:dyDescent="0.2">
      <c r="A1310">
        <v>1307</v>
      </c>
      <c r="B1310">
        <v>5726</v>
      </c>
      <c r="C1310">
        <v>12</v>
      </c>
      <c r="D1310">
        <v>9.1741548039977992E-3</v>
      </c>
      <c r="E1310">
        <v>7.7911131947162203E-3</v>
      </c>
      <c r="F1310">
        <v>1307</v>
      </c>
      <c r="G1310">
        <v>171</v>
      </c>
      <c r="H1310">
        <v>7</v>
      </c>
      <c r="I1310">
        <v>3.3041896550155603E-2</v>
      </c>
      <c r="J1310">
        <v>2.6584754211728699E-2</v>
      </c>
      <c r="K1310">
        <v>1307</v>
      </c>
      <c r="L1310">
        <v>645</v>
      </c>
      <c r="M1310">
        <v>9</v>
      </c>
      <c r="N1310">
        <v>2.5089462281754699E-2</v>
      </c>
      <c r="O1310">
        <v>2.1909978883567702E-2</v>
      </c>
      <c r="P1310">
        <v>1307</v>
      </c>
      <c r="Q1310">
        <v>741</v>
      </c>
      <c r="R1310">
        <v>32</v>
      </c>
      <c r="S1310">
        <v>3.1769452196034997E-2</v>
      </c>
      <c r="T1310">
        <v>2.5267210073824199E-2</v>
      </c>
      <c r="U1310">
        <v>1307</v>
      </c>
      <c r="V1310">
        <v>4077</v>
      </c>
      <c r="W1310">
        <v>18</v>
      </c>
      <c r="X1310">
        <v>1.15673054467404E-2</v>
      </c>
      <c r="Y1310">
        <v>8.6952767517687792E-3</v>
      </c>
      <c r="Z1310">
        <v>1307</v>
      </c>
      <c r="AA1310">
        <v>21271</v>
      </c>
      <c r="AB1310">
        <v>49</v>
      </c>
      <c r="AC1310">
        <v>4.2070756587585297E-3</v>
      </c>
      <c r="AD1310">
        <v>3.1580987111190098E-3</v>
      </c>
    </row>
    <row r="1311" spans="1:30" x14ac:dyDescent="0.2">
      <c r="A1311">
        <v>1308</v>
      </c>
      <c r="B1311">
        <v>6766</v>
      </c>
      <c r="C1311">
        <v>8</v>
      </c>
      <c r="D1311">
        <v>9.1741548039977992E-3</v>
      </c>
      <c r="E1311">
        <v>7.6791141377099501E-3</v>
      </c>
      <c r="F1311">
        <v>1308</v>
      </c>
      <c r="G1311">
        <v>176</v>
      </c>
      <c r="H1311">
        <v>9</v>
      </c>
      <c r="I1311">
        <v>3.3041896550155603E-2</v>
      </c>
      <c r="J1311">
        <v>2.76783394390397E-2</v>
      </c>
      <c r="K1311">
        <v>1308</v>
      </c>
      <c r="L1311">
        <v>673</v>
      </c>
      <c r="M1311">
        <v>19</v>
      </c>
      <c r="N1311">
        <v>2.8978331937090099E-2</v>
      </c>
      <c r="O1311">
        <v>2.3625663897920701E-2</v>
      </c>
      <c r="P1311">
        <v>1308</v>
      </c>
      <c r="Q1311">
        <v>423</v>
      </c>
      <c r="R1311">
        <v>22</v>
      </c>
      <c r="S1311">
        <v>3.1769452196034997E-2</v>
      </c>
      <c r="T1311">
        <v>2.5747595076770699E-2</v>
      </c>
      <c r="U1311">
        <v>1308</v>
      </c>
      <c r="V1311">
        <v>4566</v>
      </c>
      <c r="W1311">
        <v>12</v>
      </c>
      <c r="X1311">
        <v>1.15673054467404E-2</v>
      </c>
      <c r="Y1311">
        <v>8.9754066591660898E-3</v>
      </c>
      <c r="Z1311">
        <v>1308</v>
      </c>
      <c r="AA1311">
        <v>23689</v>
      </c>
      <c r="AB1311">
        <v>69</v>
      </c>
      <c r="AC1311">
        <v>4.2070756587585297E-3</v>
      </c>
      <c r="AD1311">
        <v>2.95152209054983E-3</v>
      </c>
    </row>
    <row r="1312" spans="1:30" x14ac:dyDescent="0.2">
      <c r="A1312">
        <v>1309</v>
      </c>
      <c r="B1312">
        <v>8229</v>
      </c>
      <c r="C1312">
        <v>5</v>
      </c>
      <c r="D1312">
        <v>9.1741548039977992E-3</v>
      </c>
      <c r="E1312">
        <v>7.8536267369834802E-3</v>
      </c>
      <c r="F1312">
        <v>1309</v>
      </c>
      <c r="G1312">
        <v>179</v>
      </c>
      <c r="H1312">
        <v>10</v>
      </c>
      <c r="I1312">
        <v>3.3291080109315897E-2</v>
      </c>
      <c r="J1312">
        <v>2.95314027167617E-2</v>
      </c>
      <c r="K1312">
        <v>1309</v>
      </c>
      <c r="L1312">
        <v>565</v>
      </c>
      <c r="M1312">
        <v>23</v>
      </c>
      <c r="N1312">
        <v>2.8978331937090099E-2</v>
      </c>
      <c r="O1312">
        <v>2.3569825789506098E-2</v>
      </c>
      <c r="P1312">
        <v>1309</v>
      </c>
      <c r="Q1312">
        <v>298</v>
      </c>
      <c r="R1312">
        <v>15</v>
      </c>
      <c r="S1312">
        <v>3.1238378902151E-2</v>
      </c>
      <c r="T1312">
        <v>2.5207951449183599E-2</v>
      </c>
      <c r="U1312">
        <v>1309</v>
      </c>
      <c r="V1312">
        <v>5368</v>
      </c>
      <c r="W1312">
        <v>8</v>
      </c>
      <c r="X1312">
        <v>1.1412855447240701E-2</v>
      </c>
      <c r="Y1312">
        <v>9.0565038866422497E-3</v>
      </c>
      <c r="Z1312">
        <v>1309</v>
      </c>
      <c r="AA1312">
        <v>25087</v>
      </c>
      <c r="AB1312">
        <v>83</v>
      </c>
      <c r="AC1312">
        <v>4.0345829290365396E-3</v>
      </c>
      <c r="AD1312">
        <v>2.91973309795563E-3</v>
      </c>
    </row>
    <row r="1313" spans="1:30" x14ac:dyDescent="0.2">
      <c r="A1313">
        <v>1310</v>
      </c>
      <c r="B1313">
        <v>10296</v>
      </c>
      <c r="C1313">
        <v>38</v>
      </c>
      <c r="D1313">
        <v>1.09181745991153E-2</v>
      </c>
      <c r="E1313">
        <v>8.90138081091605E-3</v>
      </c>
      <c r="F1313">
        <v>1310</v>
      </c>
      <c r="G1313">
        <v>168</v>
      </c>
      <c r="H1313">
        <v>7</v>
      </c>
      <c r="I1313">
        <v>3.3291080109315897E-2</v>
      </c>
      <c r="J1313">
        <v>2.8131951113061101E-2</v>
      </c>
      <c r="K1313">
        <v>1310</v>
      </c>
      <c r="L1313">
        <v>448</v>
      </c>
      <c r="M1313">
        <v>24</v>
      </c>
      <c r="N1313">
        <v>2.98838241520758E-2</v>
      </c>
      <c r="O1313">
        <v>2.41449586175927E-2</v>
      </c>
      <c r="P1313">
        <v>1310</v>
      </c>
      <c r="Q1313">
        <v>286</v>
      </c>
      <c r="R1313">
        <v>12</v>
      </c>
      <c r="S1313">
        <v>3.0459923105338599E-2</v>
      </c>
      <c r="T1313">
        <v>2.4621732760214201E-2</v>
      </c>
      <c r="U1313">
        <v>1310</v>
      </c>
      <c r="V1313">
        <v>6499</v>
      </c>
      <c r="W1313">
        <v>5</v>
      </c>
      <c r="X1313">
        <v>8.7348689221443693E-3</v>
      </c>
      <c r="Y1313">
        <v>8.0296170960821294E-3</v>
      </c>
      <c r="Z1313">
        <v>1310</v>
      </c>
      <c r="AA1313">
        <v>25655</v>
      </c>
      <c r="AB1313">
        <v>93</v>
      </c>
      <c r="AC1313">
        <v>4.0345829290365396E-3</v>
      </c>
      <c r="AD1313">
        <v>3.0595940404788899E-3</v>
      </c>
    </row>
    <row r="1314" spans="1:30" x14ac:dyDescent="0.2">
      <c r="A1314">
        <v>1311</v>
      </c>
      <c r="B1314">
        <v>9585</v>
      </c>
      <c r="C1314">
        <v>26</v>
      </c>
      <c r="D1314">
        <v>1.0877385774004499E-2</v>
      </c>
      <c r="E1314">
        <v>8.8529376258619404E-3</v>
      </c>
      <c r="F1314">
        <v>1311</v>
      </c>
      <c r="G1314">
        <v>171</v>
      </c>
      <c r="H1314">
        <v>9</v>
      </c>
      <c r="I1314">
        <v>3.3291080109315897E-2</v>
      </c>
      <c r="J1314">
        <v>2.70263718671282E-2</v>
      </c>
      <c r="K1314">
        <v>1311</v>
      </c>
      <c r="L1314">
        <v>333</v>
      </c>
      <c r="M1314">
        <v>16</v>
      </c>
      <c r="N1314">
        <v>2.98838241520758E-2</v>
      </c>
      <c r="O1314">
        <v>2.4279003165009201E-2</v>
      </c>
      <c r="P1314">
        <v>1311</v>
      </c>
      <c r="Q1314">
        <v>288</v>
      </c>
      <c r="R1314">
        <v>8</v>
      </c>
      <c r="S1314">
        <v>3.0459923105338599E-2</v>
      </c>
      <c r="T1314">
        <v>2.5853660122458998E-2</v>
      </c>
      <c r="U1314">
        <v>1311</v>
      </c>
      <c r="V1314">
        <v>8133</v>
      </c>
      <c r="W1314">
        <v>38</v>
      </c>
      <c r="X1314">
        <v>1.0194069034170699E-2</v>
      </c>
      <c r="Y1314">
        <v>8.5546284691053708E-3</v>
      </c>
      <c r="Z1314">
        <v>1311</v>
      </c>
      <c r="AA1314">
        <v>25181</v>
      </c>
      <c r="AB1314">
        <v>100</v>
      </c>
      <c r="AC1314">
        <v>4.8351352528848103E-3</v>
      </c>
      <c r="AD1314">
        <v>3.4051075898888202E-3</v>
      </c>
    </row>
    <row r="1315" spans="1:30" x14ac:dyDescent="0.2">
      <c r="A1315">
        <v>1312</v>
      </c>
      <c r="B1315">
        <v>9895</v>
      </c>
      <c r="C1315">
        <v>18</v>
      </c>
      <c r="D1315">
        <v>1.0877385774004499E-2</v>
      </c>
      <c r="E1315">
        <v>9.1721515413371504E-3</v>
      </c>
      <c r="F1315">
        <v>1312</v>
      </c>
      <c r="G1315">
        <v>166</v>
      </c>
      <c r="H1315">
        <v>9</v>
      </c>
      <c r="I1315">
        <v>3.3291080109315897E-2</v>
      </c>
      <c r="J1315">
        <v>2.8795783159741E-2</v>
      </c>
      <c r="K1315">
        <v>1312</v>
      </c>
      <c r="L1315">
        <v>314</v>
      </c>
      <c r="M1315">
        <v>11</v>
      </c>
      <c r="N1315">
        <v>2.98838241520758E-2</v>
      </c>
      <c r="O1315">
        <v>2.39930404946073E-2</v>
      </c>
      <c r="P1315">
        <v>1312</v>
      </c>
      <c r="Q1315">
        <v>328</v>
      </c>
      <c r="R1315">
        <v>5</v>
      </c>
      <c r="S1315">
        <v>2.9327509364399401E-2</v>
      </c>
      <c r="T1315">
        <v>2.4254506271735501E-2</v>
      </c>
      <c r="U1315">
        <v>1312</v>
      </c>
      <c r="V1315">
        <v>7592</v>
      </c>
      <c r="W1315">
        <v>26</v>
      </c>
      <c r="X1315">
        <v>1.0194069034170699E-2</v>
      </c>
      <c r="Y1315">
        <v>8.5146327737943301E-3</v>
      </c>
      <c r="Z1315">
        <v>1312</v>
      </c>
      <c r="AA1315">
        <v>23231</v>
      </c>
      <c r="AB1315">
        <v>71</v>
      </c>
      <c r="AC1315">
        <v>5.4456158958373696E-3</v>
      </c>
      <c r="AD1315">
        <v>3.4717616190963899E-3</v>
      </c>
    </row>
    <row r="1316" spans="1:30" x14ac:dyDescent="0.2">
      <c r="A1316">
        <v>1313</v>
      </c>
      <c r="B1316">
        <v>10883</v>
      </c>
      <c r="C1316">
        <v>12</v>
      </c>
      <c r="D1316">
        <v>1.07274637783087E-2</v>
      </c>
      <c r="E1316">
        <v>8.8478780678036498E-3</v>
      </c>
      <c r="F1316">
        <v>1313</v>
      </c>
      <c r="G1316">
        <v>166</v>
      </c>
      <c r="H1316">
        <v>8</v>
      </c>
      <c r="I1316">
        <v>3.2749199155251998E-2</v>
      </c>
      <c r="J1316">
        <v>2.8482065317609301E-2</v>
      </c>
      <c r="K1316">
        <v>1313</v>
      </c>
      <c r="L1316">
        <v>311</v>
      </c>
      <c r="M1316">
        <v>10</v>
      </c>
      <c r="N1316">
        <v>2.98838241520758E-2</v>
      </c>
      <c r="O1316">
        <v>2.4320112475226301E-2</v>
      </c>
      <c r="P1316">
        <v>1313</v>
      </c>
      <c r="Q1316">
        <v>381</v>
      </c>
      <c r="R1316">
        <v>5</v>
      </c>
      <c r="S1316">
        <v>2.9327509364399401E-2</v>
      </c>
      <c r="T1316">
        <v>2.2806524357695101E-2</v>
      </c>
      <c r="U1316">
        <v>1313</v>
      </c>
      <c r="V1316">
        <v>7953</v>
      </c>
      <c r="W1316">
        <v>18</v>
      </c>
      <c r="X1316">
        <v>1.01687495700814E-2</v>
      </c>
      <c r="Y1316">
        <v>8.5913122698936303E-3</v>
      </c>
      <c r="Z1316">
        <v>1313</v>
      </c>
      <c r="AA1316">
        <v>23424</v>
      </c>
      <c r="AB1316">
        <v>85</v>
      </c>
      <c r="AC1316">
        <v>5.4456158958373696E-3</v>
      </c>
      <c r="AD1316">
        <v>3.6727555791328699E-3</v>
      </c>
    </row>
    <row r="1317" spans="1:30" x14ac:dyDescent="0.2">
      <c r="A1317">
        <v>1314</v>
      </c>
      <c r="B1317">
        <v>12692</v>
      </c>
      <c r="C1317">
        <v>8</v>
      </c>
      <c r="D1317">
        <v>1.0483315569931101E-2</v>
      </c>
      <c r="E1317">
        <v>8.86737420558888E-3</v>
      </c>
      <c r="F1317">
        <v>1314</v>
      </c>
      <c r="G1317">
        <v>186</v>
      </c>
      <c r="H1317">
        <v>5</v>
      </c>
      <c r="I1317">
        <v>3.2749199155251998E-2</v>
      </c>
      <c r="J1317">
        <v>2.9437467754692699E-2</v>
      </c>
      <c r="K1317">
        <v>1314</v>
      </c>
      <c r="L1317">
        <v>320</v>
      </c>
      <c r="M1317">
        <v>7</v>
      </c>
      <c r="N1317">
        <v>2.98838241520758E-2</v>
      </c>
      <c r="O1317">
        <v>2.5370778050521899E-2</v>
      </c>
      <c r="P1317">
        <v>1314</v>
      </c>
      <c r="Q1317">
        <v>441</v>
      </c>
      <c r="R1317">
        <v>9</v>
      </c>
      <c r="S1317">
        <v>2.9327509364399401E-2</v>
      </c>
      <c r="T1317">
        <v>2.38989550965732E-2</v>
      </c>
      <c r="U1317">
        <v>1314</v>
      </c>
      <c r="V1317">
        <v>8859</v>
      </c>
      <c r="W1317">
        <v>12</v>
      </c>
      <c r="X1317">
        <v>1.00294003067936E-2</v>
      </c>
      <c r="Y1317">
        <v>8.5466353717540793E-3</v>
      </c>
      <c r="Z1317">
        <v>1314</v>
      </c>
      <c r="AA1317">
        <v>22229</v>
      </c>
      <c r="AB1317">
        <v>95</v>
      </c>
      <c r="AC1317">
        <v>5.4456158958373696E-3</v>
      </c>
      <c r="AD1317">
        <v>3.8340886424512799E-3</v>
      </c>
    </row>
    <row r="1318" spans="1:30" x14ac:dyDescent="0.2">
      <c r="A1318">
        <v>1315</v>
      </c>
      <c r="B1318">
        <v>15413</v>
      </c>
      <c r="C1318">
        <v>7</v>
      </c>
      <c r="D1318">
        <v>1.1397417626492899E-2</v>
      </c>
      <c r="E1318">
        <v>9.3895971292620607E-3</v>
      </c>
      <c r="F1318">
        <v>1315</v>
      </c>
      <c r="G1318">
        <v>210</v>
      </c>
      <c r="H1318">
        <v>5</v>
      </c>
      <c r="I1318">
        <v>3.2749199155251998E-2</v>
      </c>
      <c r="J1318">
        <v>2.88730564348583E-2</v>
      </c>
      <c r="K1318">
        <v>1315</v>
      </c>
      <c r="L1318">
        <v>346</v>
      </c>
      <c r="M1318">
        <v>14</v>
      </c>
      <c r="N1318">
        <v>2.98838241520758E-2</v>
      </c>
      <c r="O1318">
        <v>2.3233962120228199E-2</v>
      </c>
      <c r="P1318">
        <v>1315</v>
      </c>
      <c r="Q1318">
        <v>488</v>
      </c>
      <c r="R1318">
        <v>10</v>
      </c>
      <c r="S1318">
        <v>2.6385987869989701E-2</v>
      </c>
      <c r="T1318">
        <v>2.1837471381217E-2</v>
      </c>
      <c r="U1318">
        <v>1315</v>
      </c>
      <c r="V1318">
        <v>10425</v>
      </c>
      <c r="W1318">
        <v>8</v>
      </c>
      <c r="X1318">
        <v>9.8616903869403992E-3</v>
      </c>
      <c r="Y1318">
        <v>8.4722848059000204E-3</v>
      </c>
      <c r="Z1318">
        <v>1315</v>
      </c>
      <c r="AA1318">
        <v>20022</v>
      </c>
      <c r="AB1318">
        <v>100</v>
      </c>
      <c r="AC1318">
        <v>5.4456158958373696E-3</v>
      </c>
      <c r="AD1318">
        <v>3.7044683471183499E-3</v>
      </c>
    </row>
    <row r="1319" spans="1:30" x14ac:dyDescent="0.2">
      <c r="A1319">
        <v>1316</v>
      </c>
      <c r="B1319">
        <v>18791</v>
      </c>
      <c r="C1319">
        <v>42</v>
      </c>
      <c r="D1319">
        <v>1.1397417626492899E-2</v>
      </c>
      <c r="E1319">
        <v>8.5387661771713294E-3</v>
      </c>
      <c r="F1319">
        <v>1316</v>
      </c>
      <c r="G1319">
        <v>232</v>
      </c>
      <c r="H1319">
        <v>5</v>
      </c>
      <c r="I1319">
        <v>3.2749199155251998E-2</v>
      </c>
      <c r="J1319">
        <v>2.6634602773006999E-2</v>
      </c>
      <c r="K1319">
        <v>1316</v>
      </c>
      <c r="L1319">
        <v>319</v>
      </c>
      <c r="M1319">
        <v>9</v>
      </c>
      <c r="N1319">
        <v>2.7302649414719299E-2</v>
      </c>
      <c r="O1319">
        <v>2.3157689980810098E-2</v>
      </c>
      <c r="P1319">
        <v>1316</v>
      </c>
      <c r="Q1319">
        <v>497</v>
      </c>
      <c r="R1319">
        <v>7</v>
      </c>
      <c r="S1319">
        <v>2.6385987869989701E-2</v>
      </c>
      <c r="T1319">
        <v>2.30677646669715E-2</v>
      </c>
      <c r="U1319">
        <v>1316</v>
      </c>
      <c r="V1319">
        <v>12644</v>
      </c>
      <c r="W1319">
        <v>5</v>
      </c>
      <c r="X1319">
        <v>9.8581719343486095E-3</v>
      </c>
      <c r="Y1319">
        <v>8.55682682952018E-3</v>
      </c>
      <c r="Z1319">
        <v>1316</v>
      </c>
      <c r="AA1319">
        <v>17849</v>
      </c>
      <c r="AB1319">
        <v>70</v>
      </c>
      <c r="AC1319">
        <v>5.4456158958373696E-3</v>
      </c>
      <c r="AD1319">
        <v>3.7146564221145501E-3</v>
      </c>
    </row>
    <row r="1320" spans="1:30" x14ac:dyDescent="0.2">
      <c r="A1320">
        <v>1317</v>
      </c>
      <c r="B1320">
        <v>17073</v>
      </c>
      <c r="C1320">
        <v>44</v>
      </c>
      <c r="D1320">
        <v>1.1397417626492899E-2</v>
      </c>
      <c r="E1320">
        <v>8.4841228678234105E-3</v>
      </c>
      <c r="F1320">
        <v>1317</v>
      </c>
      <c r="G1320">
        <v>264</v>
      </c>
      <c r="H1320">
        <v>9</v>
      </c>
      <c r="I1320">
        <v>3.1243638585348999E-2</v>
      </c>
      <c r="J1320">
        <v>2.7200573938621499E-2</v>
      </c>
      <c r="K1320">
        <v>1317</v>
      </c>
      <c r="L1320">
        <v>342</v>
      </c>
      <c r="M1320">
        <v>10</v>
      </c>
      <c r="N1320">
        <v>2.7302649414719299E-2</v>
      </c>
      <c r="O1320">
        <v>2.3466607361709298E-2</v>
      </c>
      <c r="P1320">
        <v>1317</v>
      </c>
      <c r="Q1320">
        <v>548</v>
      </c>
      <c r="R1320">
        <v>15</v>
      </c>
      <c r="S1320">
        <v>2.61227671365372E-2</v>
      </c>
      <c r="T1320">
        <v>2.2832727121598902E-2</v>
      </c>
      <c r="U1320">
        <v>1317</v>
      </c>
      <c r="V1320">
        <v>15771</v>
      </c>
      <c r="W1320">
        <v>39</v>
      </c>
      <c r="X1320">
        <v>1.11560296016471E-2</v>
      </c>
      <c r="Y1320">
        <v>9.1093609793446197E-3</v>
      </c>
      <c r="Z1320">
        <v>1317</v>
      </c>
      <c r="AA1320">
        <v>18035</v>
      </c>
      <c r="AB1320">
        <v>49</v>
      </c>
      <c r="AC1320">
        <v>5.4456158958373696E-3</v>
      </c>
      <c r="AD1320">
        <v>3.6953869302273901E-3</v>
      </c>
    </row>
    <row r="1321" spans="1:30" x14ac:dyDescent="0.2">
      <c r="A1321">
        <v>1318</v>
      </c>
      <c r="B1321">
        <v>15281</v>
      </c>
      <c r="C1321">
        <v>44</v>
      </c>
      <c r="D1321">
        <v>1.1564530752679001E-2</v>
      </c>
      <c r="E1321">
        <v>8.7315696117959193E-3</v>
      </c>
      <c r="F1321">
        <v>1318</v>
      </c>
      <c r="G1321">
        <v>268</v>
      </c>
      <c r="H1321">
        <v>9</v>
      </c>
      <c r="I1321">
        <v>3.1243638585348999E-2</v>
      </c>
      <c r="J1321">
        <v>2.82276346311639E-2</v>
      </c>
      <c r="K1321">
        <v>1318</v>
      </c>
      <c r="L1321">
        <v>362</v>
      </c>
      <c r="M1321">
        <v>7</v>
      </c>
      <c r="N1321">
        <v>2.7302649414719299E-2</v>
      </c>
      <c r="O1321">
        <v>2.3754240232148501E-2</v>
      </c>
      <c r="P1321">
        <v>1318</v>
      </c>
      <c r="Q1321">
        <v>500</v>
      </c>
      <c r="R1321">
        <v>17</v>
      </c>
      <c r="S1321">
        <v>3.1085852150108902E-2</v>
      </c>
      <c r="T1321">
        <v>2.49774433947418E-2</v>
      </c>
      <c r="U1321">
        <v>1318</v>
      </c>
      <c r="V1321">
        <v>14369</v>
      </c>
      <c r="W1321">
        <v>74</v>
      </c>
      <c r="X1321">
        <v>1.2964405110342799E-2</v>
      </c>
      <c r="Y1321">
        <v>9.8465146051864606E-3</v>
      </c>
      <c r="Z1321">
        <v>1318</v>
      </c>
      <c r="AA1321">
        <v>19526</v>
      </c>
      <c r="AB1321">
        <v>69</v>
      </c>
      <c r="AC1321">
        <v>5.4456158958373696E-3</v>
      </c>
      <c r="AD1321">
        <v>3.6639690795474702E-3</v>
      </c>
    </row>
    <row r="1322" spans="1:30" x14ac:dyDescent="0.2">
      <c r="A1322">
        <v>1319</v>
      </c>
      <c r="B1322">
        <v>13567</v>
      </c>
      <c r="C1322">
        <v>41</v>
      </c>
      <c r="D1322">
        <v>1.1564530752679001E-2</v>
      </c>
      <c r="E1322">
        <v>8.7861032739844393E-3</v>
      </c>
      <c r="F1322">
        <v>1319</v>
      </c>
      <c r="G1322">
        <v>271</v>
      </c>
      <c r="H1322">
        <v>11</v>
      </c>
      <c r="I1322">
        <v>3.1243638585348999E-2</v>
      </c>
      <c r="J1322">
        <v>2.7418278369297298E-2</v>
      </c>
      <c r="K1322">
        <v>1319</v>
      </c>
      <c r="L1322">
        <v>414</v>
      </c>
      <c r="M1322">
        <v>10</v>
      </c>
      <c r="N1322">
        <v>2.7302649414719299E-2</v>
      </c>
      <c r="O1322">
        <v>2.4185290905718901E-2</v>
      </c>
      <c r="P1322">
        <v>1319</v>
      </c>
      <c r="Q1322">
        <v>423</v>
      </c>
      <c r="R1322">
        <v>14</v>
      </c>
      <c r="S1322">
        <v>3.1085852150108902E-2</v>
      </c>
      <c r="T1322">
        <v>2.3331857220996101E-2</v>
      </c>
      <c r="U1322">
        <v>1319</v>
      </c>
      <c r="V1322">
        <v>8921</v>
      </c>
      <c r="W1322">
        <v>65</v>
      </c>
      <c r="X1322">
        <v>1.2964405110342799E-2</v>
      </c>
      <c r="Y1322">
        <v>9.8310924702503296E-3</v>
      </c>
      <c r="Z1322">
        <v>1319</v>
      </c>
      <c r="AA1322">
        <v>19736</v>
      </c>
      <c r="AB1322">
        <v>83</v>
      </c>
      <c r="AC1322">
        <v>5.6740140369604397E-3</v>
      </c>
      <c r="AD1322">
        <v>4.1076474165483096E-3</v>
      </c>
    </row>
    <row r="1323" spans="1:30" x14ac:dyDescent="0.2">
      <c r="A1323">
        <v>1320</v>
      </c>
      <c r="B1323">
        <v>11853</v>
      </c>
      <c r="C1323">
        <v>37</v>
      </c>
      <c r="D1323">
        <v>2.96469618709433E-2</v>
      </c>
      <c r="E1323">
        <v>9.7169172205205604E-3</v>
      </c>
      <c r="F1323">
        <v>1320</v>
      </c>
      <c r="G1323">
        <v>251</v>
      </c>
      <c r="H1323">
        <v>11</v>
      </c>
      <c r="I1323">
        <v>3.6328718253839903E-2</v>
      </c>
      <c r="J1323">
        <v>3.0352723596573601E-2</v>
      </c>
      <c r="K1323">
        <v>1320</v>
      </c>
      <c r="L1323">
        <v>406</v>
      </c>
      <c r="M1323">
        <v>7</v>
      </c>
      <c r="N1323">
        <v>2.7302649414719299E-2</v>
      </c>
      <c r="O1323">
        <v>2.52281365442125E-2</v>
      </c>
      <c r="P1323">
        <v>1320</v>
      </c>
      <c r="Q1323">
        <v>409</v>
      </c>
      <c r="R1323">
        <v>12</v>
      </c>
      <c r="S1323">
        <v>3.0086171736216499E-2</v>
      </c>
      <c r="T1323">
        <v>2.0437415604406602E-2</v>
      </c>
      <c r="U1323">
        <v>1320</v>
      </c>
      <c r="V1323">
        <v>6071</v>
      </c>
      <c r="W1323">
        <v>81</v>
      </c>
      <c r="X1323">
        <v>1.2866719851335799E-2</v>
      </c>
      <c r="Y1323">
        <v>1.02488676792461E-2</v>
      </c>
      <c r="Z1323">
        <v>1320</v>
      </c>
      <c r="AA1323">
        <v>18258</v>
      </c>
      <c r="AB1323">
        <v>93</v>
      </c>
      <c r="AC1323">
        <v>6.1391300732005199E-3</v>
      </c>
      <c r="AD1323">
        <v>4.5337723100019999E-3</v>
      </c>
    </row>
    <row r="1324" spans="1:30" x14ac:dyDescent="0.2">
      <c r="A1324">
        <v>1321</v>
      </c>
      <c r="B1324">
        <v>10688</v>
      </c>
      <c r="C1324">
        <v>65</v>
      </c>
      <c r="D1324">
        <v>2.96469618709433E-2</v>
      </c>
      <c r="E1324">
        <v>9.3489659530117206E-3</v>
      </c>
      <c r="F1324">
        <v>1321</v>
      </c>
      <c r="G1324">
        <v>238</v>
      </c>
      <c r="H1324">
        <v>11</v>
      </c>
      <c r="I1324">
        <v>3.6328718253839903E-2</v>
      </c>
      <c r="J1324">
        <v>3.04856893305833E-2</v>
      </c>
      <c r="K1324">
        <v>1321</v>
      </c>
      <c r="L1324">
        <v>452</v>
      </c>
      <c r="M1324">
        <v>12</v>
      </c>
      <c r="N1324">
        <v>3.2418559522689301E-2</v>
      </c>
      <c r="O1324">
        <v>2.7159656764089699E-2</v>
      </c>
      <c r="P1324">
        <v>1321</v>
      </c>
      <c r="Q1324">
        <v>402</v>
      </c>
      <c r="R1324">
        <v>8</v>
      </c>
      <c r="S1324">
        <v>3.0086171736216499E-2</v>
      </c>
      <c r="T1324">
        <v>1.9894288654265201E-2</v>
      </c>
      <c r="U1324">
        <v>1321</v>
      </c>
      <c r="V1324">
        <v>3378</v>
      </c>
      <c r="W1324">
        <v>91</v>
      </c>
      <c r="X1324">
        <v>1.23914580445808E-2</v>
      </c>
      <c r="Y1324">
        <v>1.00296049683325E-2</v>
      </c>
      <c r="Z1324">
        <v>1321</v>
      </c>
      <c r="AA1324">
        <v>15769</v>
      </c>
      <c r="AB1324">
        <v>98</v>
      </c>
      <c r="AC1324">
        <v>6.09342701453455E-3</v>
      </c>
      <c r="AD1324">
        <v>3.8729974254336501E-3</v>
      </c>
    </row>
    <row r="1325" spans="1:30" x14ac:dyDescent="0.2">
      <c r="A1325">
        <v>1322</v>
      </c>
      <c r="B1325">
        <v>7722</v>
      </c>
      <c r="C1325">
        <v>81</v>
      </c>
      <c r="D1325">
        <v>2.96469618709433E-2</v>
      </c>
      <c r="E1325">
        <v>9.2810410184778792E-3</v>
      </c>
      <c r="F1325">
        <v>1322</v>
      </c>
      <c r="G1325">
        <v>223</v>
      </c>
      <c r="H1325">
        <v>9</v>
      </c>
      <c r="I1325">
        <v>3.6328718253839903E-2</v>
      </c>
      <c r="J1325">
        <v>3.0606854579408701E-2</v>
      </c>
      <c r="K1325">
        <v>1322</v>
      </c>
      <c r="L1325">
        <v>436</v>
      </c>
      <c r="M1325">
        <v>8</v>
      </c>
      <c r="N1325">
        <v>3.2418559522689301E-2</v>
      </c>
      <c r="O1325">
        <v>2.6685412848270501E-2</v>
      </c>
      <c r="P1325">
        <v>1322</v>
      </c>
      <c r="Q1325">
        <v>448</v>
      </c>
      <c r="R1325">
        <v>5</v>
      </c>
      <c r="S1325">
        <v>3.0086171736216499E-2</v>
      </c>
      <c r="T1325">
        <v>2.0639210131594001E-2</v>
      </c>
      <c r="U1325">
        <v>1322</v>
      </c>
      <c r="V1325">
        <v>1680</v>
      </c>
      <c r="W1325">
        <v>81</v>
      </c>
      <c r="X1325">
        <v>1.23914580445808E-2</v>
      </c>
      <c r="Y1325">
        <v>9.6956328270994593E-3</v>
      </c>
      <c r="Z1325">
        <v>1322</v>
      </c>
      <c r="AA1325">
        <v>13953</v>
      </c>
      <c r="AB1325">
        <v>68</v>
      </c>
      <c r="AC1325">
        <v>6.09342701453455E-3</v>
      </c>
      <c r="AD1325">
        <v>3.8454477204044601E-3</v>
      </c>
    </row>
    <row r="1326" spans="1:30" x14ac:dyDescent="0.2">
      <c r="A1326">
        <v>1323</v>
      </c>
      <c r="B1326">
        <v>4706</v>
      </c>
      <c r="C1326">
        <v>92</v>
      </c>
      <c r="D1326">
        <v>2.96469618709433E-2</v>
      </c>
      <c r="E1326">
        <v>9.2837564081560998E-3</v>
      </c>
      <c r="F1326">
        <v>1323</v>
      </c>
      <c r="G1326">
        <v>221</v>
      </c>
      <c r="H1326">
        <v>9</v>
      </c>
      <c r="I1326">
        <v>3.3502746441642403E-2</v>
      </c>
      <c r="J1326">
        <v>2.83581772883356E-2</v>
      </c>
      <c r="K1326">
        <v>1323</v>
      </c>
      <c r="L1326">
        <v>449</v>
      </c>
      <c r="M1326">
        <v>5</v>
      </c>
      <c r="N1326">
        <v>3.2418559522689301E-2</v>
      </c>
      <c r="O1326">
        <v>2.6438090914258802E-2</v>
      </c>
      <c r="P1326">
        <v>1323</v>
      </c>
      <c r="Q1326">
        <v>526</v>
      </c>
      <c r="R1326">
        <v>6</v>
      </c>
      <c r="S1326">
        <v>3.0086171736216499E-2</v>
      </c>
      <c r="T1326">
        <v>1.75761837308951E-2</v>
      </c>
      <c r="U1326">
        <v>1323</v>
      </c>
      <c r="V1326">
        <v>1003</v>
      </c>
      <c r="W1326">
        <v>64</v>
      </c>
      <c r="X1326">
        <v>1.23914580445808E-2</v>
      </c>
      <c r="Y1326">
        <v>9.4944797771112106E-3</v>
      </c>
      <c r="Z1326">
        <v>1323</v>
      </c>
      <c r="AA1326">
        <v>13988</v>
      </c>
      <c r="AB1326">
        <v>47</v>
      </c>
      <c r="AC1326">
        <v>6.09342701453455E-3</v>
      </c>
      <c r="AD1326">
        <v>3.8769499418293499E-3</v>
      </c>
    </row>
    <row r="1327" spans="1:30" x14ac:dyDescent="0.2">
      <c r="A1327">
        <v>1324</v>
      </c>
      <c r="B1327">
        <v>2552</v>
      </c>
      <c r="C1327">
        <v>64</v>
      </c>
      <c r="D1327">
        <v>2.96469618709433E-2</v>
      </c>
      <c r="E1327">
        <v>9.1349465129978505E-3</v>
      </c>
      <c r="F1327">
        <v>1324</v>
      </c>
      <c r="G1327">
        <v>215</v>
      </c>
      <c r="H1327">
        <v>11</v>
      </c>
      <c r="I1327">
        <v>3.9541031979782502E-2</v>
      </c>
      <c r="J1327">
        <v>3.1106613142886999E-2</v>
      </c>
      <c r="K1327">
        <v>1324</v>
      </c>
      <c r="L1327">
        <v>505</v>
      </c>
      <c r="M1327">
        <v>12</v>
      </c>
      <c r="N1327">
        <v>3.2418559522689301E-2</v>
      </c>
      <c r="O1327">
        <v>2.4717922549390599E-2</v>
      </c>
      <c r="P1327">
        <v>1324</v>
      </c>
      <c r="Q1327">
        <v>618</v>
      </c>
      <c r="R1327">
        <v>4</v>
      </c>
      <c r="S1327">
        <v>1.7263825534841501E-2</v>
      </c>
      <c r="T1327">
        <v>1.54505674402336E-2</v>
      </c>
      <c r="U1327">
        <v>1324</v>
      </c>
      <c r="V1327">
        <v>697</v>
      </c>
      <c r="W1327">
        <v>51</v>
      </c>
      <c r="X1327">
        <v>1.23914580445808E-2</v>
      </c>
      <c r="Y1327">
        <v>9.63672941882396E-3</v>
      </c>
      <c r="Z1327">
        <v>1324</v>
      </c>
      <c r="AA1327">
        <v>15195</v>
      </c>
      <c r="AB1327">
        <v>32</v>
      </c>
      <c r="AC1327">
        <v>6.0849723853568299E-3</v>
      </c>
      <c r="AD1327">
        <v>3.89186269725282E-3</v>
      </c>
    </row>
    <row r="1328" spans="1:30" x14ac:dyDescent="0.2">
      <c r="A1328">
        <v>1325</v>
      </c>
      <c r="B1328">
        <v>1809</v>
      </c>
      <c r="C1328">
        <v>44</v>
      </c>
      <c r="D1328">
        <v>2.96469618709433E-2</v>
      </c>
      <c r="E1328">
        <v>9.5754513196166808E-3</v>
      </c>
      <c r="F1328">
        <v>1325</v>
      </c>
      <c r="G1328">
        <v>198</v>
      </c>
      <c r="H1328">
        <v>11</v>
      </c>
      <c r="I1328">
        <v>4.3770668641699498E-2</v>
      </c>
      <c r="J1328">
        <v>3.3023489475091199E-2</v>
      </c>
      <c r="K1328">
        <v>1325</v>
      </c>
      <c r="L1328">
        <v>472</v>
      </c>
      <c r="M1328">
        <v>8</v>
      </c>
      <c r="N1328">
        <v>2.7123936649635999E-2</v>
      </c>
      <c r="O1328">
        <v>2.4238069614722399E-2</v>
      </c>
      <c r="P1328">
        <v>1325</v>
      </c>
      <c r="Q1328">
        <v>753</v>
      </c>
      <c r="R1328">
        <v>2</v>
      </c>
      <c r="S1328">
        <v>1.7263825534841501E-2</v>
      </c>
      <c r="T1328">
        <v>1.6883459998055801E-2</v>
      </c>
      <c r="U1328">
        <v>1325</v>
      </c>
      <c r="V1328">
        <v>549</v>
      </c>
      <c r="W1328">
        <v>39</v>
      </c>
      <c r="X1328">
        <v>1.23914580445808E-2</v>
      </c>
      <c r="Y1328">
        <v>9.5379759542693499E-3</v>
      </c>
      <c r="Z1328">
        <v>1325</v>
      </c>
      <c r="AA1328">
        <v>17462</v>
      </c>
      <c r="AB1328">
        <v>22</v>
      </c>
      <c r="AC1328">
        <v>5.6502357938413598E-3</v>
      </c>
      <c r="AD1328">
        <v>3.88573670608337E-3</v>
      </c>
    </row>
    <row r="1329" spans="1:30" x14ac:dyDescent="0.2">
      <c r="A1329">
        <v>1326</v>
      </c>
      <c r="B1329">
        <v>1546</v>
      </c>
      <c r="C1329">
        <v>30</v>
      </c>
      <c r="D1329">
        <v>2.96469618709433E-2</v>
      </c>
      <c r="E1329">
        <v>1.01794390615425E-2</v>
      </c>
      <c r="F1329">
        <v>1326</v>
      </c>
      <c r="G1329">
        <v>172</v>
      </c>
      <c r="H1329">
        <v>16</v>
      </c>
      <c r="I1329">
        <v>5.0536785621604297E-2</v>
      </c>
      <c r="J1329">
        <v>3.8912277505183702E-2</v>
      </c>
      <c r="K1329">
        <v>1326</v>
      </c>
      <c r="L1329">
        <v>478</v>
      </c>
      <c r="M1329">
        <v>5</v>
      </c>
      <c r="N1329">
        <v>2.57072780352939E-2</v>
      </c>
      <c r="O1329">
        <v>2.3455299048349199E-2</v>
      </c>
      <c r="P1329">
        <v>1326</v>
      </c>
      <c r="Q1329">
        <v>949</v>
      </c>
      <c r="R1329">
        <v>1</v>
      </c>
      <c r="S1329">
        <v>1.7263825534841501E-2</v>
      </c>
      <c r="T1329">
        <v>1.7263825534841501E-2</v>
      </c>
      <c r="U1329">
        <v>1326</v>
      </c>
      <c r="V1329">
        <v>510</v>
      </c>
      <c r="W1329">
        <v>30</v>
      </c>
      <c r="X1329">
        <v>1.23914580445808E-2</v>
      </c>
      <c r="Y1329">
        <v>9.5171038869203192E-3</v>
      </c>
      <c r="Z1329">
        <v>1326</v>
      </c>
      <c r="AA1329">
        <v>20877</v>
      </c>
      <c r="AB1329">
        <v>15</v>
      </c>
      <c r="AC1329">
        <v>5.6502357938413598E-3</v>
      </c>
      <c r="AD1329">
        <v>3.67960714947865E-3</v>
      </c>
    </row>
    <row r="1330" spans="1:30" x14ac:dyDescent="0.2">
      <c r="A1330">
        <v>1327</v>
      </c>
      <c r="B1330">
        <v>1490</v>
      </c>
      <c r="C1330">
        <v>21</v>
      </c>
      <c r="D1330">
        <v>2.31083767354348E-2</v>
      </c>
      <c r="E1330">
        <v>9.6041043012412095E-3</v>
      </c>
      <c r="F1330">
        <v>1327</v>
      </c>
      <c r="G1330">
        <v>119</v>
      </c>
      <c r="H1330">
        <v>11</v>
      </c>
      <c r="I1330">
        <v>5.0536785621604297E-2</v>
      </c>
      <c r="J1330">
        <v>3.8882371539156503E-2</v>
      </c>
      <c r="K1330">
        <v>1327</v>
      </c>
      <c r="L1330">
        <v>527</v>
      </c>
      <c r="M1330">
        <v>15</v>
      </c>
      <c r="N1330">
        <v>2.85380853102398E-2</v>
      </c>
      <c r="O1330">
        <v>2.3734488720535501E-2</v>
      </c>
      <c r="P1330">
        <v>1327</v>
      </c>
      <c r="Q1330">
        <v>1212</v>
      </c>
      <c r="R1330">
        <v>12</v>
      </c>
      <c r="S1330">
        <v>2.0285680536091699E-2</v>
      </c>
      <c r="T1330">
        <v>1.6687232829043601E-2</v>
      </c>
      <c r="U1330">
        <v>1327</v>
      </c>
      <c r="V1330">
        <v>502</v>
      </c>
      <c r="W1330">
        <v>21</v>
      </c>
      <c r="X1330">
        <v>1.23882331061835E-2</v>
      </c>
      <c r="Y1330">
        <v>9.4141993046641097E-3</v>
      </c>
      <c r="Z1330">
        <v>1327</v>
      </c>
      <c r="AA1330">
        <v>25679</v>
      </c>
      <c r="AB1330">
        <v>45</v>
      </c>
      <c r="AC1330">
        <v>5.2211526802830198E-3</v>
      </c>
      <c r="AD1330">
        <v>4.1689254328114104E-3</v>
      </c>
    </row>
    <row r="1331" spans="1:30" x14ac:dyDescent="0.2">
      <c r="A1331">
        <v>1328</v>
      </c>
      <c r="B1331">
        <v>1594</v>
      </c>
      <c r="C1331">
        <v>19</v>
      </c>
      <c r="D1331">
        <v>2.31083767354348E-2</v>
      </c>
      <c r="E1331">
        <v>1.02704087275068E-2</v>
      </c>
      <c r="F1331">
        <v>1328</v>
      </c>
      <c r="G1331">
        <v>101</v>
      </c>
      <c r="H1331">
        <v>10</v>
      </c>
      <c r="I1331">
        <v>5.0536785621604297E-2</v>
      </c>
      <c r="J1331">
        <v>3.9534148861054497E-2</v>
      </c>
      <c r="K1331">
        <v>1328</v>
      </c>
      <c r="L1331">
        <v>465</v>
      </c>
      <c r="M1331">
        <v>14</v>
      </c>
      <c r="N1331">
        <v>3.2833853592023898E-2</v>
      </c>
      <c r="O1331">
        <v>2.5792852968494599E-2</v>
      </c>
      <c r="P1331">
        <v>1328</v>
      </c>
      <c r="Q1331">
        <v>1281</v>
      </c>
      <c r="R1331">
        <v>8</v>
      </c>
      <c r="S1331">
        <v>2.0285680536091699E-2</v>
      </c>
      <c r="T1331">
        <v>1.6903186357624601E-2</v>
      </c>
      <c r="U1331">
        <v>1328</v>
      </c>
      <c r="V1331">
        <v>543</v>
      </c>
      <c r="W1331">
        <v>17</v>
      </c>
      <c r="X1331">
        <v>1.23882331061835E-2</v>
      </c>
      <c r="Y1331">
        <v>9.1467855247763605E-3</v>
      </c>
      <c r="Z1331">
        <v>1328</v>
      </c>
      <c r="AA1331">
        <v>27706</v>
      </c>
      <c r="AB1331">
        <v>71</v>
      </c>
      <c r="AC1331">
        <v>5.8512533693006602E-3</v>
      </c>
      <c r="AD1331">
        <v>4.51580662266143E-3</v>
      </c>
    </row>
    <row r="1332" spans="1:30" x14ac:dyDescent="0.2">
      <c r="A1332">
        <v>1329</v>
      </c>
      <c r="B1332">
        <v>1688</v>
      </c>
      <c r="C1332">
        <v>21</v>
      </c>
      <c r="D1332">
        <v>1.5002869236166999E-2</v>
      </c>
      <c r="E1332">
        <v>9.8742952381293304E-3</v>
      </c>
      <c r="F1332">
        <v>1329</v>
      </c>
      <c r="G1332">
        <v>106</v>
      </c>
      <c r="H1332">
        <v>7</v>
      </c>
      <c r="I1332">
        <v>5.0536785621604297E-2</v>
      </c>
      <c r="J1332">
        <v>3.7486794865426797E-2</v>
      </c>
      <c r="K1332">
        <v>1329</v>
      </c>
      <c r="L1332">
        <v>441</v>
      </c>
      <c r="M1332">
        <v>9</v>
      </c>
      <c r="N1332">
        <v>2.96869548287782E-2</v>
      </c>
      <c r="O1332">
        <v>2.58029668191927E-2</v>
      </c>
      <c r="P1332">
        <v>1329</v>
      </c>
      <c r="Q1332">
        <v>1442</v>
      </c>
      <c r="R1332">
        <v>5</v>
      </c>
      <c r="S1332">
        <v>2.0285680536091699E-2</v>
      </c>
      <c r="T1332">
        <v>1.7383591940686501E-2</v>
      </c>
      <c r="U1332">
        <v>1329</v>
      </c>
      <c r="V1332">
        <v>604</v>
      </c>
      <c r="W1332">
        <v>14</v>
      </c>
      <c r="X1332">
        <v>1.23882331061835E-2</v>
      </c>
      <c r="Y1332">
        <v>8.7776497508455197E-3</v>
      </c>
      <c r="Z1332">
        <v>1329</v>
      </c>
      <c r="AA1332">
        <v>26013</v>
      </c>
      <c r="AB1332">
        <v>101</v>
      </c>
      <c r="AC1332">
        <v>6.0774726171701097E-3</v>
      </c>
      <c r="AD1332">
        <v>4.6043432293777003E-3</v>
      </c>
    </row>
    <row r="1333" spans="1:30" x14ac:dyDescent="0.2">
      <c r="A1333">
        <v>1330</v>
      </c>
      <c r="B1333">
        <v>1791</v>
      </c>
      <c r="C1333">
        <v>28</v>
      </c>
      <c r="D1333">
        <v>1.5002869236166999E-2</v>
      </c>
      <c r="E1333">
        <v>1.07160822159264E-2</v>
      </c>
      <c r="F1333">
        <v>1330</v>
      </c>
      <c r="G1333">
        <v>107</v>
      </c>
      <c r="H1333">
        <v>7</v>
      </c>
      <c r="I1333">
        <v>5.9946693077850402E-2</v>
      </c>
      <c r="J1333">
        <v>4.1528320385013098E-2</v>
      </c>
      <c r="K1333">
        <v>1330</v>
      </c>
      <c r="L1333">
        <v>458</v>
      </c>
      <c r="M1333">
        <v>11</v>
      </c>
      <c r="N1333">
        <v>2.96869548287782E-2</v>
      </c>
      <c r="O1333">
        <v>2.61819241652207E-2</v>
      </c>
      <c r="P1333">
        <v>1330</v>
      </c>
      <c r="Q1333">
        <v>1719</v>
      </c>
      <c r="R1333">
        <v>17</v>
      </c>
      <c r="S1333">
        <v>2.0285680536091699E-2</v>
      </c>
      <c r="T1333">
        <v>1.6479817956647599E-2</v>
      </c>
      <c r="U1333">
        <v>1330</v>
      </c>
      <c r="V1333">
        <v>683</v>
      </c>
      <c r="W1333">
        <v>9</v>
      </c>
      <c r="X1333">
        <v>1.2263696660071301E-2</v>
      </c>
      <c r="Y1333">
        <v>8.6470590096925908E-3</v>
      </c>
      <c r="Z1333">
        <v>1330</v>
      </c>
      <c r="AA1333">
        <v>21229</v>
      </c>
      <c r="AB1333">
        <v>117</v>
      </c>
      <c r="AC1333">
        <v>6.1126436463982596E-3</v>
      </c>
      <c r="AD1333">
        <v>4.7213639473225296E-3</v>
      </c>
    </row>
    <row r="1334" spans="1:30" x14ac:dyDescent="0.2">
      <c r="A1334">
        <v>1331</v>
      </c>
      <c r="B1334">
        <v>1719</v>
      </c>
      <c r="C1334">
        <v>19</v>
      </c>
      <c r="D1334">
        <v>1.5002869236166999E-2</v>
      </c>
      <c r="E1334">
        <v>1.0865135701795901E-2</v>
      </c>
      <c r="F1334">
        <v>1331</v>
      </c>
      <c r="G1334">
        <v>98</v>
      </c>
      <c r="H1334">
        <v>9</v>
      </c>
      <c r="I1334">
        <v>5.9946693077850402E-2</v>
      </c>
      <c r="J1334">
        <v>4.2120635154973302E-2</v>
      </c>
      <c r="K1334">
        <v>1331</v>
      </c>
      <c r="L1334">
        <v>433</v>
      </c>
      <c r="M1334">
        <v>16</v>
      </c>
      <c r="N1334">
        <v>2.96869548287782E-2</v>
      </c>
      <c r="O1334">
        <v>2.3765596855008699E-2</v>
      </c>
      <c r="P1334">
        <v>1331</v>
      </c>
      <c r="Q1334">
        <v>1677</v>
      </c>
      <c r="R1334">
        <v>25</v>
      </c>
      <c r="S1334">
        <v>2.1150177915370601E-2</v>
      </c>
      <c r="T1334">
        <v>1.7304742475253099E-2</v>
      </c>
      <c r="U1334">
        <v>1331</v>
      </c>
      <c r="V1334">
        <v>809</v>
      </c>
      <c r="W1334">
        <v>8</v>
      </c>
      <c r="X1334">
        <v>1.09164471746864E-2</v>
      </c>
      <c r="Y1334">
        <v>8.0222408919490198E-3</v>
      </c>
      <c r="Z1334">
        <v>1331</v>
      </c>
      <c r="AA1334">
        <v>15997</v>
      </c>
      <c r="AB1334">
        <v>119</v>
      </c>
      <c r="AC1334">
        <v>6.1497871029856897E-3</v>
      </c>
      <c r="AD1334">
        <v>4.9242874254332002E-3</v>
      </c>
    </row>
    <row r="1335" spans="1:30" x14ac:dyDescent="0.2">
      <c r="A1335">
        <v>1332</v>
      </c>
      <c r="B1335">
        <v>1794</v>
      </c>
      <c r="C1335">
        <v>18</v>
      </c>
      <c r="D1335">
        <v>1.5002869236166999E-2</v>
      </c>
      <c r="E1335">
        <v>8.5988395742592899E-3</v>
      </c>
      <c r="F1335">
        <v>1332</v>
      </c>
      <c r="G1335">
        <v>84</v>
      </c>
      <c r="H1335">
        <v>9</v>
      </c>
      <c r="I1335">
        <v>4.6398551998967898E-2</v>
      </c>
      <c r="J1335">
        <v>3.7835276583246397E-2</v>
      </c>
      <c r="K1335">
        <v>1332</v>
      </c>
      <c r="L1335">
        <v>377</v>
      </c>
      <c r="M1335">
        <v>11</v>
      </c>
      <c r="N1335">
        <v>2.96869548287782E-2</v>
      </c>
      <c r="O1335">
        <v>2.3391291985830499E-2</v>
      </c>
      <c r="P1335">
        <v>1332</v>
      </c>
      <c r="Q1335">
        <v>1421</v>
      </c>
      <c r="R1335">
        <v>30</v>
      </c>
      <c r="S1335">
        <v>2.0285680536091699E-2</v>
      </c>
      <c r="T1335">
        <v>1.69590010302497E-2</v>
      </c>
      <c r="U1335">
        <v>1332</v>
      </c>
      <c r="V1335">
        <v>996</v>
      </c>
      <c r="W1335">
        <v>5</v>
      </c>
      <c r="X1335">
        <v>1.09164471746864E-2</v>
      </c>
      <c r="Y1335">
        <v>8.5277631224709195E-3</v>
      </c>
      <c r="Z1335">
        <v>1332</v>
      </c>
      <c r="AA1335">
        <v>11660</v>
      </c>
      <c r="AB1335">
        <v>112</v>
      </c>
      <c r="AC1335">
        <v>6.1497871029856897E-3</v>
      </c>
      <c r="AD1335">
        <v>4.9975455828981498E-3</v>
      </c>
    </row>
    <row r="1336" spans="1:30" x14ac:dyDescent="0.2">
      <c r="A1336">
        <v>1333</v>
      </c>
      <c r="B1336">
        <v>1984</v>
      </c>
      <c r="C1336">
        <v>12</v>
      </c>
      <c r="D1336">
        <v>1.3452008405163401E-2</v>
      </c>
      <c r="E1336">
        <v>8.5098939055164406E-3</v>
      </c>
      <c r="F1336">
        <v>1333</v>
      </c>
      <c r="G1336">
        <v>84</v>
      </c>
      <c r="H1336">
        <v>10</v>
      </c>
      <c r="I1336">
        <v>4.1028533993418603E-2</v>
      </c>
      <c r="J1336">
        <v>3.4946519514008102E-2</v>
      </c>
      <c r="K1336">
        <v>1333</v>
      </c>
      <c r="L1336">
        <v>377</v>
      </c>
      <c r="M1336">
        <v>9</v>
      </c>
      <c r="N1336">
        <v>2.96869548287782E-2</v>
      </c>
      <c r="O1336">
        <v>2.2374200878390101E-2</v>
      </c>
      <c r="P1336">
        <v>1333</v>
      </c>
      <c r="Q1336">
        <v>1087</v>
      </c>
      <c r="R1336">
        <v>21</v>
      </c>
      <c r="S1336">
        <v>2.0285680536091699E-2</v>
      </c>
      <c r="T1336">
        <v>1.7124896464281201E-2</v>
      </c>
      <c r="U1336">
        <v>1333</v>
      </c>
      <c r="V1336">
        <v>1242</v>
      </c>
      <c r="W1336">
        <v>14</v>
      </c>
      <c r="X1336">
        <v>1.09164471746864E-2</v>
      </c>
      <c r="Y1336">
        <v>8.8666681537956805E-3</v>
      </c>
      <c r="Z1336">
        <v>1333</v>
      </c>
      <c r="AA1336">
        <v>8661</v>
      </c>
      <c r="AB1336">
        <v>78</v>
      </c>
      <c r="AC1336">
        <v>6.1497871029856897E-3</v>
      </c>
      <c r="AD1336">
        <v>4.9966729954085904E-3</v>
      </c>
    </row>
    <row r="1337" spans="1:30" x14ac:dyDescent="0.2">
      <c r="A1337">
        <v>1334</v>
      </c>
      <c r="B1337">
        <v>2320</v>
      </c>
      <c r="C1337">
        <v>8</v>
      </c>
      <c r="D1337">
        <v>1.2191755895754599E-2</v>
      </c>
      <c r="E1337">
        <v>8.6248182193146197E-3</v>
      </c>
      <c r="F1337">
        <v>1334</v>
      </c>
      <c r="G1337">
        <v>73</v>
      </c>
      <c r="H1337">
        <v>7</v>
      </c>
      <c r="I1337">
        <v>4.0441565004532998E-2</v>
      </c>
      <c r="J1337">
        <v>3.37413851584977E-2</v>
      </c>
      <c r="K1337">
        <v>1334</v>
      </c>
      <c r="L1337">
        <v>400</v>
      </c>
      <c r="M1337">
        <v>11</v>
      </c>
      <c r="N1337">
        <v>2.96869548287782E-2</v>
      </c>
      <c r="O1337">
        <v>2.32923454044048E-2</v>
      </c>
      <c r="P1337">
        <v>1334</v>
      </c>
      <c r="Q1337">
        <v>966</v>
      </c>
      <c r="R1337">
        <v>30</v>
      </c>
      <c r="S1337">
        <v>2.3095644589746299E-2</v>
      </c>
      <c r="T1337">
        <v>1.86440060650363E-2</v>
      </c>
      <c r="U1337">
        <v>1334</v>
      </c>
      <c r="V1337">
        <v>1423</v>
      </c>
      <c r="W1337">
        <v>9</v>
      </c>
      <c r="X1337">
        <v>1.0522355726399001E-2</v>
      </c>
      <c r="Y1337">
        <v>8.6760187999858594E-3</v>
      </c>
      <c r="Z1337">
        <v>1334</v>
      </c>
      <c r="AA1337">
        <v>7546</v>
      </c>
      <c r="AB1337">
        <v>54</v>
      </c>
      <c r="AC1337">
        <v>6.1497871029856897E-3</v>
      </c>
      <c r="AD1337">
        <v>5.0075353380802301E-3</v>
      </c>
    </row>
    <row r="1338" spans="1:30" x14ac:dyDescent="0.2">
      <c r="A1338">
        <v>1335</v>
      </c>
      <c r="B1338">
        <v>2814</v>
      </c>
      <c r="C1338">
        <v>5</v>
      </c>
      <c r="D1338">
        <v>1.2191755895754599E-2</v>
      </c>
      <c r="E1338">
        <v>8.7520117599233296E-3</v>
      </c>
      <c r="F1338">
        <v>1335</v>
      </c>
      <c r="G1338">
        <v>64</v>
      </c>
      <c r="H1338">
        <v>7</v>
      </c>
      <c r="I1338">
        <v>4.6485433218942301E-2</v>
      </c>
      <c r="J1338">
        <v>3.6381323868663502E-2</v>
      </c>
      <c r="K1338">
        <v>1335</v>
      </c>
      <c r="L1338">
        <v>409</v>
      </c>
      <c r="M1338">
        <v>16</v>
      </c>
      <c r="N1338">
        <v>3.2216423599627397E-2</v>
      </c>
      <c r="O1338">
        <v>2.5907748378346501E-2</v>
      </c>
      <c r="P1338">
        <v>1335</v>
      </c>
      <c r="Q1338">
        <v>728</v>
      </c>
      <c r="R1338">
        <v>21</v>
      </c>
      <c r="S1338">
        <v>2.2656305241139499E-2</v>
      </c>
      <c r="T1338">
        <v>1.94633495371794E-2</v>
      </c>
      <c r="U1338">
        <v>1335</v>
      </c>
      <c r="V1338">
        <v>1705</v>
      </c>
      <c r="W1338">
        <v>18</v>
      </c>
      <c r="X1338">
        <v>1.0522355726399001E-2</v>
      </c>
      <c r="Y1338">
        <v>8.5066267941072502E-3</v>
      </c>
      <c r="Z1338">
        <v>1335</v>
      </c>
      <c r="AA1338">
        <v>7507</v>
      </c>
      <c r="AB1338">
        <v>37</v>
      </c>
      <c r="AC1338">
        <v>6.1497871029856897E-3</v>
      </c>
      <c r="AD1338">
        <v>5.0651474442421204E-3</v>
      </c>
    </row>
    <row r="1339" spans="1:30" x14ac:dyDescent="0.2">
      <c r="A1339">
        <v>1336</v>
      </c>
      <c r="B1339">
        <v>3517</v>
      </c>
      <c r="C1339">
        <v>13</v>
      </c>
      <c r="D1339">
        <v>1.07689725904803E-2</v>
      </c>
      <c r="E1339">
        <v>4.8023129474030696E-3</v>
      </c>
      <c r="F1339">
        <v>1336</v>
      </c>
      <c r="G1339">
        <v>59</v>
      </c>
      <c r="H1339">
        <v>6</v>
      </c>
      <c r="I1339">
        <v>4.6485433218942301E-2</v>
      </c>
      <c r="J1339">
        <v>3.5384607119772801E-2</v>
      </c>
      <c r="K1339">
        <v>1336</v>
      </c>
      <c r="L1339">
        <v>357</v>
      </c>
      <c r="M1339">
        <v>11</v>
      </c>
      <c r="N1339">
        <v>3.1320504125393701E-2</v>
      </c>
      <c r="O1339">
        <v>2.5931971731307801E-2</v>
      </c>
      <c r="P1339">
        <v>1336</v>
      </c>
      <c r="Q1339">
        <v>624</v>
      </c>
      <c r="R1339">
        <v>20</v>
      </c>
      <c r="S1339">
        <v>2.22393050064848E-2</v>
      </c>
      <c r="T1339">
        <v>1.9210268595044398E-2</v>
      </c>
      <c r="U1339">
        <v>1336</v>
      </c>
      <c r="V1339">
        <v>1866</v>
      </c>
      <c r="W1339">
        <v>12</v>
      </c>
      <c r="X1339">
        <v>9.0903139480773606E-3</v>
      </c>
      <c r="Y1339">
        <v>8.6042898466277499E-3</v>
      </c>
      <c r="Z1339">
        <v>1336</v>
      </c>
      <c r="AA1339">
        <v>8055</v>
      </c>
      <c r="AB1339">
        <v>51</v>
      </c>
      <c r="AC1339">
        <v>6.3332901451767804E-3</v>
      </c>
      <c r="AD1339">
        <v>5.1946333585708004E-3</v>
      </c>
    </row>
    <row r="1340" spans="1:30" x14ac:dyDescent="0.2">
      <c r="A1340">
        <v>1337</v>
      </c>
      <c r="B1340">
        <v>4327</v>
      </c>
      <c r="C1340">
        <v>11</v>
      </c>
      <c r="D1340">
        <v>4.7637616432225898E-3</v>
      </c>
      <c r="E1340">
        <v>3.9241951472583402E-3</v>
      </c>
      <c r="F1340">
        <v>1337</v>
      </c>
      <c r="G1340">
        <v>64</v>
      </c>
      <c r="H1340">
        <v>4</v>
      </c>
      <c r="I1340">
        <v>4.6485433218942301E-2</v>
      </c>
      <c r="J1340">
        <v>3.5972702497109599E-2</v>
      </c>
      <c r="K1340">
        <v>1337</v>
      </c>
      <c r="L1340">
        <v>351</v>
      </c>
      <c r="M1340">
        <v>15</v>
      </c>
      <c r="N1340">
        <v>3.1320504125393701E-2</v>
      </c>
      <c r="O1340">
        <v>2.59662559300643E-2</v>
      </c>
      <c r="P1340">
        <v>1337</v>
      </c>
      <c r="Q1340">
        <v>552</v>
      </c>
      <c r="R1340">
        <v>14</v>
      </c>
      <c r="S1340">
        <v>2.18836974431591E-2</v>
      </c>
      <c r="T1340">
        <v>1.9286576253632601E-2</v>
      </c>
      <c r="U1340">
        <v>1337</v>
      </c>
      <c r="V1340">
        <v>2170</v>
      </c>
      <c r="W1340">
        <v>8</v>
      </c>
      <c r="X1340">
        <v>9.0903139480773606E-3</v>
      </c>
      <c r="Y1340">
        <v>8.5513338912279694E-3</v>
      </c>
      <c r="Z1340">
        <v>1337</v>
      </c>
      <c r="AA1340">
        <v>8003</v>
      </c>
      <c r="AB1340">
        <v>63</v>
      </c>
      <c r="AC1340">
        <v>7.04515845556445E-3</v>
      </c>
      <c r="AD1340">
        <v>5.5309107155030396E-3</v>
      </c>
    </row>
    <row r="1341" spans="1:30" x14ac:dyDescent="0.2">
      <c r="A1341">
        <v>1338</v>
      </c>
      <c r="B1341">
        <v>5364</v>
      </c>
      <c r="C1341">
        <v>16</v>
      </c>
      <c r="D1341">
        <v>4.7637616432225898E-3</v>
      </c>
      <c r="E1341">
        <v>3.57338148931261E-3</v>
      </c>
      <c r="F1341">
        <v>1338</v>
      </c>
      <c r="G1341">
        <v>75</v>
      </c>
      <c r="H1341">
        <v>2</v>
      </c>
      <c r="I1341">
        <v>4.6485433218942301E-2</v>
      </c>
      <c r="J1341">
        <v>4.0977707605829597E-2</v>
      </c>
      <c r="K1341">
        <v>1338</v>
      </c>
      <c r="L1341">
        <v>311</v>
      </c>
      <c r="M1341">
        <v>16</v>
      </c>
      <c r="N1341">
        <v>3.1320504125393701E-2</v>
      </c>
      <c r="O1341">
        <v>2.51866420995237E-2</v>
      </c>
      <c r="P1341">
        <v>1338</v>
      </c>
      <c r="Q1341">
        <v>536</v>
      </c>
      <c r="R1341">
        <v>9</v>
      </c>
      <c r="S1341">
        <v>2.18836974431591E-2</v>
      </c>
      <c r="T1341">
        <v>1.87746192067751E-2</v>
      </c>
      <c r="U1341">
        <v>1338</v>
      </c>
      <c r="V1341">
        <v>2625</v>
      </c>
      <c r="W1341">
        <v>5</v>
      </c>
      <c r="X1341">
        <v>9.0903139480773606E-3</v>
      </c>
      <c r="Y1341">
        <v>8.4020771621134398E-3</v>
      </c>
      <c r="Z1341">
        <v>1338</v>
      </c>
      <c r="AA1341">
        <v>7219</v>
      </c>
      <c r="AB1341">
        <v>63</v>
      </c>
      <c r="AC1341">
        <v>7.0242876090163102E-3</v>
      </c>
      <c r="AD1341">
        <v>5.3818117220225999E-3</v>
      </c>
    </row>
    <row r="1342" spans="1:30" x14ac:dyDescent="0.2">
      <c r="A1342">
        <v>1339</v>
      </c>
      <c r="B1342">
        <v>6585</v>
      </c>
      <c r="C1342">
        <v>11</v>
      </c>
      <c r="D1342">
        <v>4.7637616432225898E-3</v>
      </c>
      <c r="E1342">
        <v>3.6219760609040499E-3</v>
      </c>
      <c r="F1342">
        <v>1339</v>
      </c>
      <c r="G1342">
        <v>93</v>
      </c>
      <c r="H1342">
        <v>1</v>
      </c>
      <c r="I1342">
        <v>3.5469981992716997E-2</v>
      </c>
      <c r="J1342">
        <v>3.5469981992716997E-2</v>
      </c>
      <c r="K1342">
        <v>1339</v>
      </c>
      <c r="L1342">
        <v>255</v>
      </c>
      <c r="M1342">
        <v>11</v>
      </c>
      <c r="N1342">
        <v>3.0588768499547999E-2</v>
      </c>
      <c r="O1342">
        <v>2.4842171101197599E-2</v>
      </c>
      <c r="P1342">
        <v>1339</v>
      </c>
      <c r="Q1342">
        <v>597</v>
      </c>
      <c r="R1342">
        <v>13</v>
      </c>
      <c r="S1342">
        <v>2.18836974431591E-2</v>
      </c>
      <c r="T1342">
        <v>1.7017934870505999E-2</v>
      </c>
      <c r="U1342">
        <v>1339</v>
      </c>
      <c r="V1342">
        <v>3275</v>
      </c>
      <c r="W1342">
        <v>18</v>
      </c>
      <c r="X1342">
        <v>1.0093131645281099E-2</v>
      </c>
      <c r="Y1342">
        <v>8.1644461608587505E-3</v>
      </c>
      <c r="Z1342">
        <v>1339</v>
      </c>
      <c r="AA1342">
        <v>6629</v>
      </c>
      <c r="AB1342">
        <v>69</v>
      </c>
      <c r="AC1342">
        <v>6.8672510841556898E-3</v>
      </c>
      <c r="AD1342">
        <v>5.5005479228118796E-3</v>
      </c>
    </row>
    <row r="1343" spans="1:30" x14ac:dyDescent="0.2">
      <c r="A1343">
        <v>1340</v>
      </c>
      <c r="B1343">
        <v>8196</v>
      </c>
      <c r="C1343">
        <v>23</v>
      </c>
      <c r="D1343">
        <v>4.7637616432225898E-3</v>
      </c>
      <c r="E1343">
        <v>3.3779047438991399E-3</v>
      </c>
      <c r="F1343">
        <v>1340</v>
      </c>
      <c r="G1343">
        <v>116</v>
      </c>
      <c r="H1343">
        <v>3</v>
      </c>
      <c r="I1343">
        <v>4.15159249285161E-2</v>
      </c>
      <c r="J1343">
        <v>3.6237368459700402E-2</v>
      </c>
      <c r="K1343">
        <v>1340</v>
      </c>
      <c r="L1343">
        <v>264</v>
      </c>
      <c r="M1343">
        <v>9</v>
      </c>
      <c r="N1343">
        <v>3.0588768499547999E-2</v>
      </c>
      <c r="O1343">
        <v>2.4909099529854199E-2</v>
      </c>
      <c r="P1343">
        <v>1340</v>
      </c>
      <c r="Q1343">
        <v>604</v>
      </c>
      <c r="R1343">
        <v>21</v>
      </c>
      <c r="S1343">
        <v>2.6195279241608499E-2</v>
      </c>
      <c r="T1343">
        <v>2.03424242699611E-2</v>
      </c>
      <c r="U1343">
        <v>1340</v>
      </c>
      <c r="V1343">
        <v>3650</v>
      </c>
      <c r="W1343">
        <v>12</v>
      </c>
      <c r="X1343">
        <v>9.6186666155621704E-3</v>
      </c>
      <c r="Y1343">
        <v>8.2466199571432901E-3</v>
      </c>
      <c r="Z1343">
        <v>1340</v>
      </c>
      <c r="AA1343">
        <v>5967</v>
      </c>
      <c r="AB1343">
        <v>58</v>
      </c>
      <c r="AC1343">
        <v>6.8672510841556898E-3</v>
      </c>
      <c r="AD1343">
        <v>5.2833998264036298E-3</v>
      </c>
    </row>
    <row r="1344" spans="1:30" x14ac:dyDescent="0.2">
      <c r="A1344">
        <v>1341</v>
      </c>
      <c r="B1344">
        <v>9795</v>
      </c>
      <c r="C1344">
        <v>35</v>
      </c>
      <c r="D1344">
        <v>4.1116683621674702E-3</v>
      </c>
      <c r="E1344">
        <v>3.2043760513144198E-3</v>
      </c>
      <c r="F1344">
        <v>1341</v>
      </c>
      <c r="G1344">
        <v>136</v>
      </c>
      <c r="H1344">
        <v>4</v>
      </c>
      <c r="I1344">
        <v>4.15159249285161E-2</v>
      </c>
      <c r="J1344">
        <v>3.7542106336589498E-2</v>
      </c>
      <c r="K1344">
        <v>1341</v>
      </c>
      <c r="L1344">
        <v>273</v>
      </c>
      <c r="M1344">
        <v>15</v>
      </c>
      <c r="N1344">
        <v>3.0905614399432901E-2</v>
      </c>
      <c r="O1344">
        <v>2.6061874506326198E-2</v>
      </c>
      <c r="P1344">
        <v>1341</v>
      </c>
      <c r="Q1344">
        <v>500</v>
      </c>
      <c r="R1344">
        <v>23</v>
      </c>
      <c r="S1344">
        <v>2.6195279241608499E-2</v>
      </c>
      <c r="T1344">
        <v>1.8419067393511901E-2</v>
      </c>
      <c r="U1344">
        <v>1341</v>
      </c>
      <c r="V1344">
        <v>4311</v>
      </c>
      <c r="W1344">
        <v>8</v>
      </c>
      <c r="X1344">
        <v>9.6186666155621704E-3</v>
      </c>
      <c r="Y1344">
        <v>8.0044737415438105E-3</v>
      </c>
      <c r="Z1344">
        <v>1341</v>
      </c>
      <c r="AA1344">
        <v>5735</v>
      </c>
      <c r="AB1344">
        <v>40</v>
      </c>
      <c r="AC1344">
        <v>6.8672510841556898E-3</v>
      </c>
      <c r="AD1344">
        <v>5.3658528685228803E-3</v>
      </c>
    </row>
    <row r="1345" spans="1:30" x14ac:dyDescent="0.2">
      <c r="A1345">
        <v>1342</v>
      </c>
      <c r="B1345">
        <v>11374</v>
      </c>
      <c r="C1345">
        <v>49</v>
      </c>
      <c r="D1345">
        <v>4.4078202845008498E-3</v>
      </c>
      <c r="E1345">
        <v>3.5335895064140198E-3</v>
      </c>
      <c r="F1345">
        <v>1342</v>
      </c>
      <c r="G1345">
        <v>153</v>
      </c>
      <c r="H1345">
        <v>2</v>
      </c>
      <c r="I1345">
        <v>4.15159249285161E-2</v>
      </c>
      <c r="J1345">
        <v>4.1443182062178098E-2</v>
      </c>
      <c r="K1345">
        <v>1342</v>
      </c>
      <c r="L1345">
        <v>225</v>
      </c>
      <c r="M1345">
        <v>14</v>
      </c>
      <c r="N1345">
        <v>3.5803272931878703E-2</v>
      </c>
      <c r="O1345">
        <v>2.7721682467489898E-2</v>
      </c>
      <c r="P1345">
        <v>1342</v>
      </c>
      <c r="Q1345">
        <v>429</v>
      </c>
      <c r="R1345">
        <v>18</v>
      </c>
      <c r="S1345">
        <v>2.4908534247298299E-2</v>
      </c>
      <c r="T1345">
        <v>1.7744415285170002E-2</v>
      </c>
      <c r="U1345">
        <v>1342</v>
      </c>
      <c r="V1345">
        <v>5293</v>
      </c>
      <c r="W1345">
        <v>5</v>
      </c>
      <c r="X1345">
        <v>9.6186666155621704E-3</v>
      </c>
      <c r="Y1345">
        <v>7.9233606695713801E-3</v>
      </c>
      <c r="Z1345">
        <v>1342</v>
      </c>
      <c r="AA1345">
        <v>5979</v>
      </c>
      <c r="AB1345">
        <v>28</v>
      </c>
      <c r="AC1345">
        <v>6.8672510841556898E-3</v>
      </c>
      <c r="AD1345">
        <v>5.4866318936798901E-3</v>
      </c>
    </row>
    <row r="1346" spans="1:30" x14ac:dyDescent="0.2">
      <c r="A1346">
        <v>1343</v>
      </c>
      <c r="B1346">
        <v>12331</v>
      </c>
      <c r="C1346">
        <v>57</v>
      </c>
      <c r="D1346">
        <v>4.3405401399137199E-3</v>
      </c>
      <c r="E1346">
        <v>3.3066439441314199E-3</v>
      </c>
      <c r="F1346">
        <v>1343</v>
      </c>
      <c r="G1346">
        <v>185</v>
      </c>
      <c r="H1346">
        <v>1</v>
      </c>
      <c r="I1346">
        <v>4.15159249285161E-2</v>
      </c>
      <c r="J1346">
        <v>4.15159249285161E-2</v>
      </c>
      <c r="K1346">
        <v>1343</v>
      </c>
      <c r="L1346">
        <v>203</v>
      </c>
      <c r="M1346">
        <v>9</v>
      </c>
      <c r="N1346">
        <v>3.27314616706691E-2</v>
      </c>
      <c r="O1346">
        <v>2.7273629781340999E-2</v>
      </c>
      <c r="P1346">
        <v>1343</v>
      </c>
      <c r="Q1346">
        <v>406</v>
      </c>
      <c r="R1346">
        <v>12</v>
      </c>
      <c r="S1346">
        <v>2.4908534247298299E-2</v>
      </c>
      <c r="T1346">
        <v>1.85487414371182E-2</v>
      </c>
      <c r="U1346">
        <v>1343</v>
      </c>
      <c r="V1346">
        <v>6602</v>
      </c>
      <c r="W1346">
        <v>38</v>
      </c>
      <c r="X1346">
        <v>1.1313742448075899E-2</v>
      </c>
      <c r="Y1346">
        <v>9.3782697571030502E-3</v>
      </c>
      <c r="Z1346">
        <v>1343</v>
      </c>
      <c r="AA1346">
        <v>6688</v>
      </c>
      <c r="AB1346">
        <v>19</v>
      </c>
      <c r="AC1346">
        <v>6.8232617895273504E-3</v>
      </c>
      <c r="AD1346">
        <v>5.4943523726560702E-3</v>
      </c>
    </row>
    <row r="1347" spans="1:30" x14ac:dyDescent="0.2">
      <c r="A1347">
        <v>1344</v>
      </c>
      <c r="B1347">
        <v>13271</v>
      </c>
      <c r="C1347">
        <v>59</v>
      </c>
      <c r="D1347">
        <v>4.3405401399137199E-3</v>
      </c>
      <c r="E1347">
        <v>3.4133422438599498E-3</v>
      </c>
      <c r="F1347">
        <v>1344</v>
      </c>
      <c r="G1347">
        <v>234</v>
      </c>
      <c r="H1347">
        <v>4</v>
      </c>
      <c r="I1347">
        <v>4.7060609811095097E-2</v>
      </c>
      <c r="J1347">
        <v>4.0656593038746199E-2</v>
      </c>
      <c r="K1347">
        <v>1344</v>
      </c>
      <c r="L1347">
        <v>205</v>
      </c>
      <c r="M1347">
        <v>11</v>
      </c>
      <c r="N1347">
        <v>3.27314616706691E-2</v>
      </c>
      <c r="O1347">
        <v>2.6943674917820501E-2</v>
      </c>
      <c r="P1347">
        <v>1344</v>
      </c>
      <c r="Q1347">
        <v>431</v>
      </c>
      <c r="R1347">
        <v>8</v>
      </c>
      <c r="S1347">
        <v>2.4908534247298299E-2</v>
      </c>
      <c r="T1347">
        <v>1.8443687816034601E-2</v>
      </c>
      <c r="U1347">
        <v>1344</v>
      </c>
      <c r="V1347">
        <v>5987</v>
      </c>
      <c r="W1347">
        <v>26</v>
      </c>
      <c r="X1347">
        <v>1.1313742448075899E-2</v>
      </c>
      <c r="Y1347">
        <v>9.3634287112465305E-3</v>
      </c>
      <c r="Z1347">
        <v>1344</v>
      </c>
      <c r="AA1347">
        <v>7810</v>
      </c>
      <c r="AB1347">
        <v>41</v>
      </c>
      <c r="AC1347">
        <v>7.8157365994544602E-3</v>
      </c>
      <c r="AD1347">
        <v>6.1261986850753899E-3</v>
      </c>
    </row>
    <row r="1348" spans="1:30" x14ac:dyDescent="0.2">
      <c r="A1348">
        <v>1345</v>
      </c>
      <c r="B1348">
        <v>14150</v>
      </c>
      <c r="C1348">
        <v>72</v>
      </c>
      <c r="D1348">
        <v>4.3788109857528E-3</v>
      </c>
      <c r="E1348">
        <v>3.45639558770543E-3</v>
      </c>
      <c r="F1348">
        <v>1345</v>
      </c>
      <c r="G1348">
        <v>258</v>
      </c>
      <c r="H1348">
        <v>2</v>
      </c>
      <c r="I1348">
        <v>4.7060609811095097E-2</v>
      </c>
      <c r="J1348">
        <v>4.0399433465139897E-2</v>
      </c>
      <c r="K1348">
        <v>1345</v>
      </c>
      <c r="L1348">
        <v>203</v>
      </c>
      <c r="M1348">
        <v>10</v>
      </c>
      <c r="N1348">
        <v>3.27314616706691E-2</v>
      </c>
      <c r="O1348">
        <v>2.63115519681331E-2</v>
      </c>
      <c r="P1348">
        <v>1345</v>
      </c>
      <c r="Q1348">
        <v>474</v>
      </c>
      <c r="R1348">
        <v>5</v>
      </c>
      <c r="S1348">
        <v>2.4908534247298299E-2</v>
      </c>
      <c r="T1348">
        <v>1.8136354663370598E-2</v>
      </c>
      <c r="U1348">
        <v>1345</v>
      </c>
      <c r="V1348">
        <v>6042</v>
      </c>
      <c r="W1348">
        <v>18</v>
      </c>
      <c r="X1348">
        <v>1.1313742448075899E-2</v>
      </c>
      <c r="Y1348">
        <v>9.4288029621040301E-3</v>
      </c>
      <c r="Z1348">
        <v>1345</v>
      </c>
      <c r="AA1348">
        <v>7932</v>
      </c>
      <c r="AB1348">
        <v>49</v>
      </c>
      <c r="AC1348">
        <v>7.76658225519598E-3</v>
      </c>
      <c r="AD1348">
        <v>5.0786246482516098E-3</v>
      </c>
    </row>
    <row r="1349" spans="1:30" x14ac:dyDescent="0.2">
      <c r="A1349">
        <v>1346</v>
      </c>
      <c r="B1349">
        <v>14375</v>
      </c>
      <c r="C1349">
        <v>50</v>
      </c>
      <c r="D1349">
        <v>4.3788109857528E-3</v>
      </c>
      <c r="E1349">
        <v>3.4872543727656E-3</v>
      </c>
      <c r="F1349">
        <v>1346</v>
      </c>
      <c r="G1349">
        <v>311</v>
      </c>
      <c r="H1349">
        <v>1</v>
      </c>
      <c r="I1349">
        <v>4.7060609811095097E-2</v>
      </c>
      <c r="J1349">
        <v>4.7060609811095097E-2</v>
      </c>
      <c r="K1349">
        <v>1346</v>
      </c>
      <c r="L1349">
        <v>207</v>
      </c>
      <c r="M1349">
        <v>7</v>
      </c>
      <c r="N1349">
        <v>3.27314616706691E-2</v>
      </c>
      <c r="O1349">
        <v>2.5892946048156298E-2</v>
      </c>
      <c r="P1349">
        <v>1346</v>
      </c>
      <c r="Q1349">
        <v>566</v>
      </c>
      <c r="R1349">
        <v>11</v>
      </c>
      <c r="S1349">
        <v>2.4908534247298299E-2</v>
      </c>
      <c r="T1349">
        <v>1.63272089988729E-2</v>
      </c>
      <c r="U1349">
        <v>1346</v>
      </c>
      <c r="V1349">
        <v>6641</v>
      </c>
      <c r="W1349">
        <v>12</v>
      </c>
      <c r="X1349">
        <v>1.1313742448075899E-2</v>
      </c>
      <c r="Y1349">
        <v>9.4964528312276499E-3</v>
      </c>
      <c r="Z1349">
        <v>1346</v>
      </c>
      <c r="AA1349">
        <v>7994</v>
      </c>
      <c r="AB1349">
        <v>65</v>
      </c>
      <c r="AC1349">
        <v>8.2471029681543996E-3</v>
      </c>
      <c r="AD1349">
        <v>5.9642169073487799E-3</v>
      </c>
    </row>
    <row r="1350" spans="1:30" x14ac:dyDescent="0.2">
      <c r="A1350">
        <v>1347</v>
      </c>
      <c r="B1350">
        <v>15725</v>
      </c>
      <c r="C1350">
        <v>35</v>
      </c>
      <c r="D1350">
        <v>4.3788109857528E-3</v>
      </c>
      <c r="E1350">
        <v>3.5234819675882402E-3</v>
      </c>
      <c r="F1350">
        <v>1347</v>
      </c>
      <c r="G1350">
        <v>392</v>
      </c>
      <c r="H1350">
        <v>7</v>
      </c>
      <c r="I1350">
        <v>5.5185514227536002E-2</v>
      </c>
      <c r="J1350">
        <v>4.6291062174690201E-2</v>
      </c>
      <c r="K1350">
        <v>1347</v>
      </c>
      <c r="L1350">
        <v>233</v>
      </c>
      <c r="M1350">
        <v>7</v>
      </c>
      <c r="N1350">
        <v>3.27314616706691E-2</v>
      </c>
      <c r="O1350">
        <v>2.5442355353966599E-2</v>
      </c>
      <c r="P1350">
        <v>1347</v>
      </c>
      <c r="Q1350">
        <v>617</v>
      </c>
      <c r="R1350">
        <v>18</v>
      </c>
      <c r="S1350">
        <v>2.9511706406759399E-2</v>
      </c>
      <c r="T1350">
        <v>2.0976022832872299E-2</v>
      </c>
      <c r="U1350">
        <v>1347</v>
      </c>
      <c r="V1350">
        <v>7734</v>
      </c>
      <c r="W1350">
        <v>8</v>
      </c>
      <c r="X1350">
        <v>1.0652436420224599E-2</v>
      </c>
      <c r="Y1350">
        <v>9.2252085925486407E-3</v>
      </c>
      <c r="Z1350">
        <v>1347</v>
      </c>
      <c r="AA1350">
        <v>7154</v>
      </c>
      <c r="AB1350">
        <v>74</v>
      </c>
      <c r="AC1350">
        <v>8.2471029681543996E-3</v>
      </c>
      <c r="AD1350">
        <v>5.9495013310213903E-3</v>
      </c>
    </row>
    <row r="1351" spans="1:30" x14ac:dyDescent="0.2">
      <c r="A1351">
        <v>1348</v>
      </c>
      <c r="B1351">
        <v>18069</v>
      </c>
      <c r="C1351">
        <v>51</v>
      </c>
      <c r="D1351">
        <v>4.3788109857528E-3</v>
      </c>
      <c r="E1351">
        <v>3.0266339553279798E-3</v>
      </c>
      <c r="F1351">
        <v>1348</v>
      </c>
      <c r="G1351">
        <v>383</v>
      </c>
      <c r="H1351">
        <v>12</v>
      </c>
      <c r="I1351">
        <v>6.5383563203345194E-2</v>
      </c>
      <c r="J1351">
        <v>5.2434371364605901E-2</v>
      </c>
      <c r="K1351">
        <v>1348</v>
      </c>
      <c r="L1351">
        <v>250</v>
      </c>
      <c r="M1351">
        <v>8</v>
      </c>
      <c r="N1351">
        <v>3.27314616706691E-2</v>
      </c>
      <c r="O1351">
        <v>2.6322263541411099E-2</v>
      </c>
      <c r="P1351">
        <v>1348</v>
      </c>
      <c r="Q1351">
        <v>514</v>
      </c>
      <c r="R1351">
        <v>12</v>
      </c>
      <c r="S1351">
        <v>2.9511706406759399E-2</v>
      </c>
      <c r="T1351">
        <v>2.2073003761463601E-2</v>
      </c>
      <c r="U1351">
        <v>1348</v>
      </c>
      <c r="V1351">
        <v>9358</v>
      </c>
      <c r="W1351">
        <v>5</v>
      </c>
      <c r="X1351">
        <v>1.0652436420224599E-2</v>
      </c>
      <c r="Y1351">
        <v>8.9688905193504396E-3</v>
      </c>
      <c r="Z1351">
        <v>1348</v>
      </c>
      <c r="AA1351">
        <v>5941</v>
      </c>
      <c r="AB1351">
        <v>51</v>
      </c>
      <c r="AC1351">
        <v>8.1914960277308501E-3</v>
      </c>
      <c r="AD1351">
        <v>5.8834370525541703E-3</v>
      </c>
    </row>
    <row r="1352" spans="1:30" x14ac:dyDescent="0.2">
      <c r="A1352">
        <v>1349</v>
      </c>
      <c r="B1352">
        <v>20210</v>
      </c>
      <c r="C1352">
        <v>64</v>
      </c>
      <c r="D1352">
        <v>4.2968478650520997E-3</v>
      </c>
      <c r="E1352">
        <v>2.9885808940487099E-3</v>
      </c>
      <c r="F1352">
        <v>1349</v>
      </c>
      <c r="G1352">
        <v>251</v>
      </c>
      <c r="H1352">
        <v>8</v>
      </c>
      <c r="I1352">
        <v>6.5383563203345194E-2</v>
      </c>
      <c r="J1352">
        <v>5.3515126755505703E-2</v>
      </c>
      <c r="K1352">
        <v>1349</v>
      </c>
      <c r="L1352">
        <v>270</v>
      </c>
      <c r="M1352">
        <v>5</v>
      </c>
      <c r="N1352">
        <v>3.27314616706691E-2</v>
      </c>
      <c r="O1352">
        <v>2.7087106382200899E-2</v>
      </c>
      <c r="P1352">
        <v>1349</v>
      </c>
      <c r="Q1352">
        <v>517</v>
      </c>
      <c r="R1352">
        <v>8</v>
      </c>
      <c r="S1352">
        <v>2.8779205219286699E-2</v>
      </c>
      <c r="T1352">
        <v>2.22800515866927E-2</v>
      </c>
      <c r="U1352">
        <v>1349</v>
      </c>
      <c r="V1352">
        <v>11648</v>
      </c>
      <c r="W1352">
        <v>38</v>
      </c>
      <c r="X1352">
        <v>9.4486963154645394E-3</v>
      </c>
      <c r="Y1352">
        <v>8.0383557194958696E-3</v>
      </c>
      <c r="Z1352">
        <v>1349</v>
      </c>
      <c r="AA1352">
        <v>5706</v>
      </c>
      <c r="AB1352">
        <v>56</v>
      </c>
      <c r="AC1352">
        <v>8.1914960277308501E-3</v>
      </c>
      <c r="AD1352">
        <v>5.4535063680525697E-3</v>
      </c>
    </row>
    <row r="1353" spans="1:30" x14ac:dyDescent="0.2">
      <c r="A1353">
        <v>1350</v>
      </c>
      <c r="B1353">
        <v>21682</v>
      </c>
      <c r="C1353">
        <v>44</v>
      </c>
      <c r="D1353">
        <v>4.2968478650520997E-3</v>
      </c>
      <c r="E1353">
        <v>3.0155754114760602E-3</v>
      </c>
      <c r="F1353">
        <v>1350</v>
      </c>
      <c r="G1353">
        <v>207</v>
      </c>
      <c r="H1353">
        <v>5</v>
      </c>
      <c r="I1353">
        <v>6.5383563203345194E-2</v>
      </c>
      <c r="J1353">
        <v>5.4977728918831299E-2</v>
      </c>
      <c r="K1353">
        <v>1350</v>
      </c>
      <c r="L1353">
        <v>311</v>
      </c>
      <c r="M1353">
        <v>7</v>
      </c>
      <c r="N1353">
        <v>3.27314616706691E-2</v>
      </c>
      <c r="O1353">
        <v>2.8970159602400201E-2</v>
      </c>
      <c r="P1353">
        <v>1350</v>
      </c>
      <c r="Q1353">
        <v>571</v>
      </c>
      <c r="R1353">
        <v>5</v>
      </c>
      <c r="S1353">
        <v>2.8779205219286699E-2</v>
      </c>
      <c r="T1353">
        <v>2.43141453430856E-2</v>
      </c>
      <c r="U1353">
        <v>1350</v>
      </c>
      <c r="V1353">
        <v>11156</v>
      </c>
      <c r="W1353">
        <v>27</v>
      </c>
      <c r="X1353">
        <v>9.4486963154645394E-3</v>
      </c>
      <c r="Y1353">
        <v>7.9053476188813698E-3</v>
      </c>
      <c r="Z1353">
        <v>1350</v>
      </c>
      <c r="AA1353">
        <v>5537</v>
      </c>
      <c r="AB1353">
        <v>39</v>
      </c>
      <c r="AC1353">
        <v>8.1914960277308501E-3</v>
      </c>
      <c r="AD1353">
        <v>5.6482516916719202E-3</v>
      </c>
    </row>
    <row r="1354" spans="1:30" x14ac:dyDescent="0.2">
      <c r="A1354">
        <v>1351</v>
      </c>
      <c r="B1354">
        <v>24576</v>
      </c>
      <c r="C1354">
        <v>30</v>
      </c>
      <c r="D1354">
        <v>4.2696130243707704E-3</v>
      </c>
      <c r="E1354">
        <v>3.0023915867634001E-3</v>
      </c>
      <c r="F1354">
        <v>1351</v>
      </c>
      <c r="G1354">
        <v>210</v>
      </c>
      <c r="H1354">
        <v>6</v>
      </c>
      <c r="I1354">
        <v>6.5383563203345194E-2</v>
      </c>
      <c r="J1354">
        <v>5.3149260023357202E-2</v>
      </c>
      <c r="K1354">
        <v>1351</v>
      </c>
      <c r="L1354">
        <v>305</v>
      </c>
      <c r="M1354">
        <v>16</v>
      </c>
      <c r="N1354">
        <v>3.3362532378534197E-2</v>
      </c>
      <c r="O1354">
        <v>3.03212797574306E-2</v>
      </c>
      <c r="P1354">
        <v>1351</v>
      </c>
      <c r="Q1354">
        <v>658</v>
      </c>
      <c r="R1354">
        <v>12</v>
      </c>
      <c r="S1354">
        <v>3.3242228283379201E-2</v>
      </c>
      <c r="T1354">
        <v>2.5565106259591699E-2</v>
      </c>
      <c r="U1354">
        <v>1351</v>
      </c>
      <c r="V1354">
        <v>11639</v>
      </c>
      <c r="W1354">
        <v>53</v>
      </c>
      <c r="X1354">
        <v>1.0961162048292301E-2</v>
      </c>
      <c r="Y1354">
        <v>8.7370996612316596E-3</v>
      </c>
      <c r="Z1354">
        <v>1351</v>
      </c>
      <c r="AA1354">
        <v>5756</v>
      </c>
      <c r="AB1354">
        <v>50</v>
      </c>
      <c r="AC1354">
        <v>8.78100857721042E-3</v>
      </c>
      <c r="AD1354">
        <v>6.2928529025722104E-3</v>
      </c>
    </row>
    <row r="1355" spans="1:30" x14ac:dyDescent="0.2">
      <c r="A1355">
        <v>1352</v>
      </c>
      <c r="B1355">
        <v>29135</v>
      </c>
      <c r="C1355">
        <v>21</v>
      </c>
      <c r="D1355">
        <v>4.2696130243707704E-3</v>
      </c>
      <c r="E1355">
        <v>3.1372675397920002E-3</v>
      </c>
      <c r="F1355">
        <v>1352</v>
      </c>
      <c r="G1355">
        <v>184</v>
      </c>
      <c r="H1355">
        <v>4</v>
      </c>
      <c r="I1355">
        <v>6.5383563203345194E-2</v>
      </c>
      <c r="J1355">
        <v>5.1943560899307697E-2</v>
      </c>
      <c r="K1355">
        <v>1352</v>
      </c>
      <c r="L1355">
        <v>233</v>
      </c>
      <c r="M1355">
        <v>11</v>
      </c>
      <c r="N1355">
        <v>3.3362532378534197E-2</v>
      </c>
      <c r="O1355">
        <v>3.11692195277611E-2</v>
      </c>
      <c r="P1355">
        <v>1352</v>
      </c>
      <c r="Q1355">
        <v>632</v>
      </c>
      <c r="R1355">
        <v>8</v>
      </c>
      <c r="S1355">
        <v>3.3242228283379201E-2</v>
      </c>
      <c r="T1355">
        <v>2.4401268563486098E-2</v>
      </c>
      <c r="U1355">
        <v>1352</v>
      </c>
      <c r="V1355">
        <v>9397</v>
      </c>
      <c r="W1355">
        <v>73</v>
      </c>
      <c r="X1355">
        <v>1.1261335686345001E-2</v>
      </c>
      <c r="Y1355">
        <v>9.0104615404017104E-3</v>
      </c>
      <c r="Z1355">
        <v>1352</v>
      </c>
      <c r="AA1355">
        <v>5486</v>
      </c>
      <c r="AB1355">
        <v>35</v>
      </c>
      <c r="AC1355">
        <v>8.78100857721042E-3</v>
      </c>
      <c r="AD1355">
        <v>6.4306351211508902E-3</v>
      </c>
    </row>
    <row r="1356" spans="1:30" x14ac:dyDescent="0.2">
      <c r="A1356">
        <v>1353</v>
      </c>
      <c r="B1356">
        <v>35419</v>
      </c>
      <c r="C1356">
        <v>51</v>
      </c>
      <c r="D1356">
        <v>4.9833562017973197E-3</v>
      </c>
      <c r="E1356">
        <v>3.8992431572680598E-3</v>
      </c>
      <c r="F1356">
        <v>1353</v>
      </c>
      <c r="G1356">
        <v>193</v>
      </c>
      <c r="H1356">
        <v>2</v>
      </c>
      <c r="I1356">
        <v>5.5185514227536002E-2</v>
      </c>
      <c r="J1356">
        <v>4.9713042330411503E-2</v>
      </c>
      <c r="K1356">
        <v>1353</v>
      </c>
      <c r="L1356">
        <v>207</v>
      </c>
      <c r="M1356">
        <v>10</v>
      </c>
      <c r="N1356">
        <v>3.3362532378534197E-2</v>
      </c>
      <c r="O1356">
        <v>3.2231054704742697E-2</v>
      </c>
      <c r="P1356">
        <v>1353</v>
      </c>
      <c r="Q1356">
        <v>671</v>
      </c>
      <c r="R1356">
        <v>5</v>
      </c>
      <c r="S1356">
        <v>2.5060267601807601E-2</v>
      </c>
      <c r="T1356">
        <v>2.21073300884011E-2</v>
      </c>
      <c r="U1356">
        <v>1353</v>
      </c>
      <c r="V1356">
        <v>6272</v>
      </c>
      <c r="W1356">
        <v>86</v>
      </c>
      <c r="X1356">
        <v>1.1795112243591499E-2</v>
      </c>
      <c r="Y1356">
        <v>9.4199512245763204E-3</v>
      </c>
      <c r="Z1356">
        <v>1353</v>
      </c>
      <c r="AA1356">
        <v>5640</v>
      </c>
      <c r="AB1356">
        <v>49</v>
      </c>
      <c r="AC1356">
        <v>8.78100857721042E-3</v>
      </c>
      <c r="AD1356">
        <v>6.7304474133036097E-3</v>
      </c>
    </row>
    <row r="1357" spans="1:30" x14ac:dyDescent="0.2">
      <c r="A1357">
        <v>1354</v>
      </c>
      <c r="B1357">
        <v>37820</v>
      </c>
      <c r="C1357">
        <v>87</v>
      </c>
      <c r="D1357">
        <v>5.31195005094589E-3</v>
      </c>
      <c r="E1357">
        <v>3.8602723463148402E-3</v>
      </c>
      <c r="F1357">
        <v>1354</v>
      </c>
      <c r="G1357">
        <v>227</v>
      </c>
      <c r="H1357">
        <v>1</v>
      </c>
      <c r="I1357">
        <v>4.4240570433287101E-2</v>
      </c>
      <c r="J1357">
        <v>4.4240570433287101E-2</v>
      </c>
      <c r="K1357">
        <v>1354</v>
      </c>
      <c r="L1357">
        <v>192</v>
      </c>
      <c r="M1357">
        <v>7</v>
      </c>
      <c r="N1357">
        <v>3.3362532378534197E-2</v>
      </c>
      <c r="O1357">
        <v>3.2303316661248499E-2</v>
      </c>
      <c r="P1357">
        <v>1354</v>
      </c>
      <c r="Q1357">
        <v>784</v>
      </c>
      <c r="R1357">
        <v>12</v>
      </c>
      <c r="S1357">
        <v>2.5227156253126298E-2</v>
      </c>
      <c r="T1357">
        <v>2.1563975823477102E-2</v>
      </c>
      <c r="U1357">
        <v>1354</v>
      </c>
      <c r="V1357">
        <v>3611</v>
      </c>
      <c r="W1357">
        <v>60</v>
      </c>
      <c r="X1357">
        <v>1.1795112243591499E-2</v>
      </c>
      <c r="Y1357">
        <v>9.4495378659288105E-3</v>
      </c>
      <c r="Z1357">
        <v>1354</v>
      </c>
      <c r="AA1357">
        <v>5212</v>
      </c>
      <c r="AB1357">
        <v>61</v>
      </c>
      <c r="AC1357">
        <v>9.3034621073937798E-3</v>
      </c>
      <c r="AD1357">
        <v>7.2875507607584496E-3</v>
      </c>
    </row>
    <row r="1358" spans="1:30" x14ac:dyDescent="0.2">
      <c r="A1358">
        <v>1355</v>
      </c>
      <c r="B1358">
        <v>34864</v>
      </c>
      <c r="C1358">
        <v>125</v>
      </c>
      <c r="D1358">
        <v>5.31195005094589E-3</v>
      </c>
      <c r="E1358">
        <v>3.6526927770284602E-3</v>
      </c>
      <c r="F1358">
        <v>1355</v>
      </c>
      <c r="G1358">
        <v>292</v>
      </c>
      <c r="H1358">
        <v>2</v>
      </c>
      <c r="I1358">
        <v>5.1118108132055098E-2</v>
      </c>
      <c r="J1358">
        <v>4.7679339282671103E-2</v>
      </c>
      <c r="K1358">
        <v>1355</v>
      </c>
      <c r="L1358">
        <v>207</v>
      </c>
      <c r="M1358">
        <v>6</v>
      </c>
      <c r="N1358">
        <v>3.8609008750811399E-2</v>
      </c>
      <c r="O1358">
        <v>3.3287341855730797E-2</v>
      </c>
      <c r="P1358">
        <v>1355</v>
      </c>
      <c r="Q1358">
        <v>797</v>
      </c>
      <c r="R1358">
        <v>8</v>
      </c>
      <c r="S1358">
        <v>2.40271995448962E-2</v>
      </c>
      <c r="T1358">
        <v>2.07271500912206E-2</v>
      </c>
      <c r="U1358">
        <v>1355</v>
      </c>
      <c r="V1358">
        <v>2620</v>
      </c>
      <c r="W1358">
        <v>59</v>
      </c>
      <c r="X1358">
        <v>1.2864644177835701E-2</v>
      </c>
      <c r="Y1358">
        <v>9.8987464623762501E-3</v>
      </c>
      <c r="Z1358">
        <v>1355</v>
      </c>
      <c r="AA1358">
        <v>4293</v>
      </c>
      <c r="AB1358">
        <v>42</v>
      </c>
      <c r="AC1358">
        <v>9.3034621073937798E-3</v>
      </c>
      <c r="AD1358">
        <v>7.28224621298085E-3</v>
      </c>
    </row>
    <row r="1359" spans="1:30" x14ac:dyDescent="0.2">
      <c r="A1359">
        <v>1356</v>
      </c>
      <c r="B1359">
        <v>28621</v>
      </c>
      <c r="C1359">
        <v>147</v>
      </c>
      <c r="D1359">
        <v>5.2522181251274504E-3</v>
      </c>
      <c r="E1359">
        <v>3.5805050532536401E-3</v>
      </c>
      <c r="F1359">
        <v>1356</v>
      </c>
      <c r="G1359">
        <v>340</v>
      </c>
      <c r="H1359">
        <v>1</v>
      </c>
      <c r="I1359">
        <v>5.1118108132055098E-2</v>
      </c>
      <c r="J1359">
        <v>5.1118108132055098E-2</v>
      </c>
      <c r="K1359">
        <v>1356</v>
      </c>
      <c r="L1359">
        <v>221</v>
      </c>
      <c r="M1359">
        <v>4</v>
      </c>
      <c r="N1359">
        <v>3.8609008750811399E-2</v>
      </c>
      <c r="O1359">
        <v>3.34752693641657E-2</v>
      </c>
      <c r="P1359">
        <v>1356</v>
      </c>
      <c r="Q1359">
        <v>856</v>
      </c>
      <c r="R1359">
        <v>5</v>
      </c>
      <c r="S1359">
        <v>2.27758073056346E-2</v>
      </c>
      <c r="T1359">
        <v>2.0619770385733802E-2</v>
      </c>
      <c r="U1359">
        <v>1356</v>
      </c>
      <c r="V1359">
        <v>1891</v>
      </c>
      <c r="W1359">
        <v>55</v>
      </c>
      <c r="X1359">
        <v>1.33118620750495E-2</v>
      </c>
      <c r="Y1359">
        <v>1.02437438202636E-2</v>
      </c>
      <c r="Z1359">
        <v>1356</v>
      </c>
      <c r="AA1359">
        <v>4119</v>
      </c>
      <c r="AB1359">
        <v>29</v>
      </c>
      <c r="AC1359">
        <v>9.2710322038392096E-3</v>
      </c>
      <c r="AD1359">
        <v>7.0488092477880198E-3</v>
      </c>
    </row>
    <row r="1360" spans="1:30" x14ac:dyDescent="0.2">
      <c r="A1360">
        <v>1357</v>
      </c>
      <c r="B1360">
        <v>22002</v>
      </c>
      <c r="C1360">
        <v>143</v>
      </c>
      <c r="D1360">
        <v>5.2522181251274504E-3</v>
      </c>
      <c r="E1360">
        <v>3.6330011908605299E-3</v>
      </c>
      <c r="F1360">
        <v>1357</v>
      </c>
      <c r="G1360">
        <v>424</v>
      </c>
      <c r="H1360">
        <v>10</v>
      </c>
      <c r="I1360">
        <v>6.0834436973559003E-2</v>
      </c>
      <c r="J1360">
        <v>5.3288251586008598E-2</v>
      </c>
      <c r="K1360">
        <v>1357</v>
      </c>
      <c r="L1360">
        <v>253</v>
      </c>
      <c r="M1360">
        <v>2</v>
      </c>
      <c r="N1360">
        <v>3.27314616706691E-2</v>
      </c>
      <c r="O1360">
        <v>3.1846690737453401E-2</v>
      </c>
      <c r="P1360">
        <v>1357</v>
      </c>
      <c r="Q1360">
        <v>996</v>
      </c>
      <c r="R1360">
        <v>21</v>
      </c>
      <c r="S1360">
        <v>2.7243637939470801E-2</v>
      </c>
      <c r="T1360">
        <v>2.1802854808428401E-2</v>
      </c>
      <c r="U1360">
        <v>1357</v>
      </c>
      <c r="V1360">
        <v>1382</v>
      </c>
      <c r="W1360">
        <v>44</v>
      </c>
      <c r="X1360">
        <v>1.22308387004105E-2</v>
      </c>
      <c r="Y1360">
        <v>9.8594735711862794E-3</v>
      </c>
      <c r="Z1360">
        <v>1357</v>
      </c>
      <c r="AA1360">
        <v>4428</v>
      </c>
      <c r="AB1360">
        <v>39</v>
      </c>
      <c r="AC1360">
        <v>9.5048930199618693E-3</v>
      </c>
      <c r="AD1360">
        <v>7.7487785988500204E-3</v>
      </c>
    </row>
    <row r="1361" spans="1:30" x14ac:dyDescent="0.2">
      <c r="A1361">
        <v>1358</v>
      </c>
      <c r="B1361">
        <v>16917</v>
      </c>
      <c r="C1361">
        <v>135</v>
      </c>
      <c r="D1361">
        <v>5.2522181251274504E-3</v>
      </c>
      <c r="E1361">
        <v>3.8213784229507702E-3</v>
      </c>
      <c r="F1361">
        <v>1358</v>
      </c>
      <c r="G1361">
        <v>323</v>
      </c>
      <c r="H1361">
        <v>7</v>
      </c>
      <c r="I1361">
        <v>5.9615373838083401E-2</v>
      </c>
      <c r="J1361">
        <v>5.0631869527914097E-2</v>
      </c>
      <c r="K1361">
        <v>1358</v>
      </c>
      <c r="L1361">
        <v>297</v>
      </c>
      <c r="M1361">
        <v>1</v>
      </c>
      <c r="N1361">
        <v>3.0961919804237702E-2</v>
      </c>
      <c r="O1361">
        <v>3.0961919804237702E-2</v>
      </c>
      <c r="P1361">
        <v>1358</v>
      </c>
      <c r="Q1361">
        <v>779</v>
      </c>
      <c r="R1361">
        <v>30</v>
      </c>
      <c r="S1361">
        <v>3.14579012066451E-2</v>
      </c>
      <c r="T1361">
        <v>2.4041061799429501E-2</v>
      </c>
      <c r="U1361">
        <v>1358</v>
      </c>
      <c r="V1361">
        <v>1164</v>
      </c>
      <c r="W1361">
        <v>30</v>
      </c>
      <c r="X1361">
        <v>1.18516673801597E-2</v>
      </c>
      <c r="Y1361">
        <v>9.7887297677638502E-3</v>
      </c>
      <c r="Z1361">
        <v>1358</v>
      </c>
      <c r="AA1361">
        <v>4236</v>
      </c>
      <c r="AB1361">
        <v>39</v>
      </c>
      <c r="AC1361">
        <v>9.3236418729058697E-3</v>
      </c>
      <c r="AD1361">
        <v>7.54267362271808E-3</v>
      </c>
    </row>
    <row r="1362" spans="1:30" x14ac:dyDescent="0.2">
      <c r="A1362">
        <v>1359</v>
      </c>
      <c r="B1362">
        <v>13189</v>
      </c>
      <c r="C1362">
        <v>129</v>
      </c>
      <c r="D1362">
        <v>5.08625863526742E-3</v>
      </c>
      <c r="E1362">
        <v>3.6581939236366001E-3</v>
      </c>
      <c r="F1362">
        <v>1359</v>
      </c>
      <c r="G1362">
        <v>297</v>
      </c>
      <c r="H1362">
        <v>12</v>
      </c>
      <c r="I1362">
        <v>5.9615373838083401E-2</v>
      </c>
      <c r="J1362">
        <v>4.9798205435377302E-2</v>
      </c>
      <c r="K1362">
        <v>1359</v>
      </c>
      <c r="L1362">
        <v>376</v>
      </c>
      <c r="M1362">
        <v>6</v>
      </c>
      <c r="N1362">
        <v>3.6035970350790501E-2</v>
      </c>
      <c r="O1362">
        <v>3.1863950393582897E-2</v>
      </c>
      <c r="P1362">
        <v>1359</v>
      </c>
      <c r="Q1362">
        <v>465</v>
      </c>
      <c r="R1362">
        <v>21</v>
      </c>
      <c r="S1362">
        <v>3.14579012066451E-2</v>
      </c>
      <c r="T1362">
        <v>2.4359132811001299E-2</v>
      </c>
      <c r="U1362">
        <v>1359</v>
      </c>
      <c r="V1362">
        <v>1115</v>
      </c>
      <c r="W1362">
        <v>21</v>
      </c>
      <c r="X1362">
        <v>1.14698970174486E-2</v>
      </c>
      <c r="Y1362">
        <v>9.6992268266931202E-3</v>
      </c>
      <c r="Z1362">
        <v>1359</v>
      </c>
      <c r="AA1362">
        <v>4116</v>
      </c>
      <c r="AB1362">
        <v>43</v>
      </c>
      <c r="AC1362">
        <v>1.04983954154867E-2</v>
      </c>
      <c r="AD1362">
        <v>7.9232139009831198E-3</v>
      </c>
    </row>
    <row r="1363" spans="1:30" x14ac:dyDescent="0.2">
      <c r="A1363">
        <v>1360</v>
      </c>
      <c r="B1363">
        <v>10686</v>
      </c>
      <c r="C1363">
        <v>125</v>
      </c>
      <c r="D1363">
        <v>5.0822505452533398E-3</v>
      </c>
      <c r="E1363">
        <v>3.8521127651696099E-3</v>
      </c>
      <c r="F1363">
        <v>1360</v>
      </c>
      <c r="G1363">
        <v>212</v>
      </c>
      <c r="H1363">
        <v>8</v>
      </c>
      <c r="I1363">
        <v>5.9615373838083401E-2</v>
      </c>
      <c r="J1363">
        <v>4.9256324406526802E-2</v>
      </c>
      <c r="K1363">
        <v>1360</v>
      </c>
      <c r="L1363">
        <v>409</v>
      </c>
      <c r="M1363">
        <v>4</v>
      </c>
      <c r="N1363">
        <v>3.6035970350790501E-2</v>
      </c>
      <c r="O1363">
        <v>3.1566936245782801E-2</v>
      </c>
      <c r="P1363">
        <v>1360</v>
      </c>
      <c r="Q1363">
        <v>357</v>
      </c>
      <c r="R1363">
        <v>19</v>
      </c>
      <c r="S1363">
        <v>2.9977946396259E-2</v>
      </c>
      <c r="T1363">
        <v>2.34309187677238E-2</v>
      </c>
      <c r="U1363">
        <v>1360</v>
      </c>
      <c r="V1363">
        <v>1193</v>
      </c>
      <c r="W1363">
        <v>18</v>
      </c>
      <c r="X1363">
        <v>1.1586856442067099E-2</v>
      </c>
      <c r="Y1363">
        <v>9.9205862395177393E-3</v>
      </c>
      <c r="Z1363">
        <v>1360</v>
      </c>
      <c r="AA1363">
        <v>3807</v>
      </c>
      <c r="AB1363">
        <v>43</v>
      </c>
      <c r="AC1363">
        <v>1.04983954154867E-2</v>
      </c>
      <c r="AD1363">
        <v>7.4059080232885101E-3</v>
      </c>
    </row>
    <row r="1364" spans="1:30" x14ac:dyDescent="0.2">
      <c r="A1364">
        <v>1361</v>
      </c>
      <c r="B1364">
        <v>8504</v>
      </c>
      <c r="C1364">
        <v>119</v>
      </c>
      <c r="D1364">
        <v>5.1791165785092502E-3</v>
      </c>
      <c r="E1364">
        <v>3.9612282910547001E-3</v>
      </c>
      <c r="F1364">
        <v>1361</v>
      </c>
      <c r="G1364">
        <v>179</v>
      </c>
      <c r="H1364">
        <v>5</v>
      </c>
      <c r="I1364">
        <v>5.9615373838083401E-2</v>
      </c>
      <c r="J1364">
        <v>4.8696104985027799E-2</v>
      </c>
      <c r="K1364">
        <v>1361</v>
      </c>
      <c r="L1364">
        <v>458</v>
      </c>
      <c r="M1364">
        <v>2</v>
      </c>
      <c r="N1364">
        <v>3.6035970350790501E-2</v>
      </c>
      <c r="O1364">
        <v>3.5227678777540898E-2</v>
      </c>
      <c r="P1364">
        <v>1361</v>
      </c>
      <c r="Q1364">
        <v>298</v>
      </c>
      <c r="R1364">
        <v>20</v>
      </c>
      <c r="S1364">
        <v>3.16166192797038E-2</v>
      </c>
      <c r="T1364">
        <v>2.54227005321171E-2</v>
      </c>
      <c r="U1364">
        <v>1361</v>
      </c>
      <c r="V1364">
        <v>1308</v>
      </c>
      <c r="W1364">
        <v>12</v>
      </c>
      <c r="X1364">
        <v>1.14914164231986E-2</v>
      </c>
      <c r="Y1364">
        <v>1.0312905631612799E-2</v>
      </c>
      <c r="Z1364">
        <v>1361</v>
      </c>
      <c r="AA1364">
        <v>3564</v>
      </c>
      <c r="AB1364">
        <v>45</v>
      </c>
      <c r="AC1364">
        <v>1.01384324147255E-2</v>
      </c>
      <c r="AD1364">
        <v>6.8124831568933198E-3</v>
      </c>
    </row>
    <row r="1365" spans="1:30" x14ac:dyDescent="0.2">
      <c r="A1365">
        <v>1362</v>
      </c>
      <c r="B1365">
        <v>6853</v>
      </c>
      <c r="C1365">
        <v>105</v>
      </c>
      <c r="D1365">
        <v>5.1791165785092502E-3</v>
      </c>
      <c r="E1365">
        <v>4.0246433298176901E-3</v>
      </c>
      <c r="F1365">
        <v>1362</v>
      </c>
      <c r="G1365">
        <v>189</v>
      </c>
      <c r="H1365">
        <v>9</v>
      </c>
      <c r="I1365">
        <v>5.9615373838083401E-2</v>
      </c>
      <c r="J1365">
        <v>4.7519440541425102E-2</v>
      </c>
      <c r="K1365">
        <v>1362</v>
      </c>
      <c r="L1365">
        <v>552</v>
      </c>
      <c r="M1365">
        <v>1</v>
      </c>
      <c r="N1365">
        <v>3.6035970350790501E-2</v>
      </c>
      <c r="O1365">
        <v>3.6035970350790501E-2</v>
      </c>
      <c r="P1365">
        <v>1362</v>
      </c>
      <c r="Q1365">
        <v>244</v>
      </c>
      <c r="R1365">
        <v>14</v>
      </c>
      <c r="S1365">
        <v>3.16166192797038E-2</v>
      </c>
      <c r="T1365">
        <v>2.56642189684336E-2</v>
      </c>
      <c r="U1365">
        <v>1362</v>
      </c>
      <c r="V1365">
        <v>1506</v>
      </c>
      <c r="W1365">
        <v>8</v>
      </c>
      <c r="X1365">
        <v>1.14914164231986E-2</v>
      </c>
      <c r="Y1365">
        <v>1.06013314663771E-2</v>
      </c>
      <c r="Z1365">
        <v>1362</v>
      </c>
      <c r="AA1365">
        <v>3429</v>
      </c>
      <c r="AB1365">
        <v>42</v>
      </c>
      <c r="AC1365">
        <v>1.01384324147255E-2</v>
      </c>
      <c r="AD1365">
        <v>6.6222226112128101E-3</v>
      </c>
    </row>
    <row r="1366" spans="1:30" x14ac:dyDescent="0.2">
      <c r="A1366">
        <v>1363</v>
      </c>
      <c r="B1366">
        <v>5865</v>
      </c>
      <c r="C1366">
        <v>92</v>
      </c>
      <c r="D1366">
        <v>5.7541824391108796E-3</v>
      </c>
      <c r="E1366">
        <v>4.1377966188823204E-3</v>
      </c>
      <c r="F1366">
        <v>1363</v>
      </c>
      <c r="G1366">
        <v>159</v>
      </c>
      <c r="H1366">
        <v>9</v>
      </c>
      <c r="I1366">
        <v>5.9615373838083401E-2</v>
      </c>
      <c r="J1366">
        <v>4.7271499738516798E-2</v>
      </c>
      <c r="K1366">
        <v>1363</v>
      </c>
      <c r="L1366">
        <v>688</v>
      </c>
      <c r="M1366">
        <v>16</v>
      </c>
      <c r="N1366">
        <v>4.2834600071490002E-2</v>
      </c>
      <c r="O1366">
        <v>3.5367490564338001E-2</v>
      </c>
      <c r="P1366">
        <v>1363</v>
      </c>
      <c r="Q1366">
        <v>214</v>
      </c>
      <c r="R1366">
        <v>9</v>
      </c>
      <c r="S1366">
        <v>3.1259963634591499E-2</v>
      </c>
      <c r="T1366">
        <v>2.5918393529744298E-2</v>
      </c>
      <c r="U1366">
        <v>1363</v>
      </c>
      <c r="V1366">
        <v>1793</v>
      </c>
      <c r="W1366">
        <v>5</v>
      </c>
      <c r="X1366">
        <v>1.11245323485431E-2</v>
      </c>
      <c r="Y1366">
        <v>1.01821997363569E-2</v>
      </c>
      <c r="Z1366">
        <v>1363</v>
      </c>
      <c r="AA1366">
        <v>3417</v>
      </c>
      <c r="AB1366">
        <v>29</v>
      </c>
      <c r="AC1366">
        <v>9.2710322038392096E-3</v>
      </c>
      <c r="AD1366">
        <v>6.5182872361444497E-3</v>
      </c>
    </row>
    <row r="1367" spans="1:30" x14ac:dyDescent="0.2">
      <c r="A1367">
        <v>1364</v>
      </c>
      <c r="B1367">
        <v>5167</v>
      </c>
      <c r="C1367">
        <v>64</v>
      </c>
      <c r="D1367">
        <v>5.1791165785092502E-3</v>
      </c>
      <c r="E1367">
        <v>4.0839760837617202E-3</v>
      </c>
      <c r="F1367">
        <v>1364</v>
      </c>
      <c r="G1367">
        <v>128</v>
      </c>
      <c r="H1367">
        <v>11</v>
      </c>
      <c r="I1367">
        <v>5.9615373838083401E-2</v>
      </c>
      <c r="J1367">
        <v>5.0315903569062903E-2</v>
      </c>
      <c r="K1367">
        <v>1364</v>
      </c>
      <c r="L1367">
        <v>493</v>
      </c>
      <c r="M1367">
        <v>11</v>
      </c>
      <c r="N1367">
        <v>4.2834600071490002E-2</v>
      </c>
      <c r="O1367">
        <v>3.5408076810377297E-2</v>
      </c>
      <c r="P1367">
        <v>1364</v>
      </c>
      <c r="Q1367">
        <v>210</v>
      </c>
      <c r="R1367">
        <v>10</v>
      </c>
      <c r="S1367">
        <v>3.4130827370699099E-2</v>
      </c>
      <c r="T1367">
        <v>2.6960945886688001E-2</v>
      </c>
      <c r="U1367">
        <v>1364</v>
      </c>
      <c r="V1367">
        <v>2214</v>
      </c>
      <c r="W1367">
        <v>15</v>
      </c>
      <c r="X1367">
        <v>1.2055870163583299E-2</v>
      </c>
      <c r="Y1367">
        <v>1.07111254939716E-2</v>
      </c>
      <c r="Z1367">
        <v>1364</v>
      </c>
      <c r="AA1367">
        <v>3678</v>
      </c>
      <c r="AB1367">
        <v>31</v>
      </c>
      <c r="AC1367">
        <v>9.2710322038392096E-3</v>
      </c>
      <c r="AD1367">
        <v>6.7591279620724696E-3</v>
      </c>
    </row>
    <row r="1368" spans="1:30" x14ac:dyDescent="0.2">
      <c r="A1368">
        <v>1365</v>
      </c>
      <c r="B1368">
        <v>5156</v>
      </c>
      <c r="C1368">
        <v>44</v>
      </c>
      <c r="D1368">
        <v>5.1791165785092502E-3</v>
      </c>
      <c r="E1368">
        <v>4.0737200540105897E-3</v>
      </c>
      <c r="F1368">
        <v>1365</v>
      </c>
      <c r="G1368">
        <v>103</v>
      </c>
      <c r="H1368">
        <v>9</v>
      </c>
      <c r="I1368">
        <v>5.9146582308563699E-2</v>
      </c>
      <c r="J1368">
        <v>4.9503267000258998E-2</v>
      </c>
      <c r="K1368">
        <v>1365</v>
      </c>
      <c r="L1368">
        <v>413</v>
      </c>
      <c r="M1368">
        <v>17</v>
      </c>
      <c r="N1368">
        <v>4.5355711034681501E-2</v>
      </c>
      <c r="O1368">
        <v>3.8204720497585498E-2</v>
      </c>
      <c r="P1368">
        <v>1365</v>
      </c>
      <c r="Q1368">
        <v>223</v>
      </c>
      <c r="R1368">
        <v>7</v>
      </c>
      <c r="S1368">
        <v>3.1816231598592301E-2</v>
      </c>
      <c r="T1368">
        <v>2.6747540515615099E-2</v>
      </c>
      <c r="U1368">
        <v>1365</v>
      </c>
      <c r="V1368">
        <v>2447</v>
      </c>
      <c r="W1368">
        <v>27</v>
      </c>
      <c r="X1368">
        <v>1.2951623590000801E-2</v>
      </c>
      <c r="Y1368">
        <v>1.08146914286949E-2</v>
      </c>
      <c r="Z1368">
        <v>1365</v>
      </c>
      <c r="AA1368">
        <v>3837</v>
      </c>
      <c r="AB1368">
        <v>42</v>
      </c>
      <c r="AC1368">
        <v>9.2710322038392096E-3</v>
      </c>
      <c r="AD1368">
        <v>6.2855048678729401E-3</v>
      </c>
    </row>
    <row r="1369" spans="1:30" x14ac:dyDescent="0.2">
      <c r="A1369">
        <v>1366</v>
      </c>
      <c r="B1369">
        <v>5568</v>
      </c>
      <c r="C1369">
        <v>30</v>
      </c>
      <c r="D1369">
        <v>5.1791165785092502E-3</v>
      </c>
      <c r="E1369">
        <v>4.0107289043569399E-3</v>
      </c>
      <c r="F1369">
        <v>1366</v>
      </c>
      <c r="G1369">
        <v>88</v>
      </c>
      <c r="H1369">
        <v>9</v>
      </c>
      <c r="I1369">
        <v>5.9146582308563699E-2</v>
      </c>
      <c r="J1369">
        <v>5.3175348832625001E-2</v>
      </c>
      <c r="K1369">
        <v>1366</v>
      </c>
      <c r="L1369">
        <v>285</v>
      </c>
      <c r="M1369">
        <v>17</v>
      </c>
      <c r="N1369">
        <v>4.5355711034681501E-2</v>
      </c>
      <c r="O1369">
        <v>3.8136775003527003E-2</v>
      </c>
      <c r="P1369">
        <v>1366</v>
      </c>
      <c r="Q1369">
        <v>234</v>
      </c>
      <c r="R1369">
        <v>9</v>
      </c>
      <c r="S1369">
        <v>3.1644485722283698E-2</v>
      </c>
      <c r="T1369">
        <v>2.5122442997773602E-2</v>
      </c>
      <c r="U1369">
        <v>1366</v>
      </c>
      <c r="V1369">
        <v>2377</v>
      </c>
      <c r="W1369">
        <v>32</v>
      </c>
      <c r="X1369">
        <v>1.2951623590000801E-2</v>
      </c>
      <c r="Y1369">
        <v>1.03167001615442E-2</v>
      </c>
      <c r="Z1369">
        <v>1366</v>
      </c>
      <c r="AA1369">
        <v>3819</v>
      </c>
      <c r="AB1369">
        <v>29</v>
      </c>
      <c r="AC1369">
        <v>9.2710322038392096E-3</v>
      </c>
      <c r="AD1369">
        <v>6.2188252585298398E-3</v>
      </c>
    </row>
    <row r="1370" spans="1:30" x14ac:dyDescent="0.2">
      <c r="A1370">
        <v>1367</v>
      </c>
      <c r="B1370">
        <v>6450</v>
      </c>
      <c r="C1370">
        <v>21</v>
      </c>
      <c r="D1370">
        <v>5.1791165785092502E-3</v>
      </c>
      <c r="E1370">
        <v>4.1768360455540204E-3</v>
      </c>
      <c r="F1370">
        <v>1367</v>
      </c>
      <c r="G1370">
        <v>68</v>
      </c>
      <c r="H1370">
        <v>9</v>
      </c>
      <c r="I1370">
        <v>6.2682642482319195E-2</v>
      </c>
      <c r="J1370">
        <v>5.4691907365976102E-2</v>
      </c>
      <c r="K1370">
        <v>1367</v>
      </c>
      <c r="L1370">
        <v>173</v>
      </c>
      <c r="M1370">
        <v>23</v>
      </c>
      <c r="N1370">
        <v>5.0615836898073301E-2</v>
      </c>
      <c r="O1370">
        <v>4.0375227722197302E-2</v>
      </c>
      <c r="P1370">
        <v>1367</v>
      </c>
      <c r="Q1370">
        <v>251</v>
      </c>
      <c r="R1370">
        <v>8</v>
      </c>
      <c r="S1370">
        <v>3.1644485722283698E-2</v>
      </c>
      <c r="T1370">
        <v>2.63221743144814E-2</v>
      </c>
      <c r="U1370">
        <v>1367</v>
      </c>
      <c r="V1370">
        <v>2190</v>
      </c>
      <c r="W1370">
        <v>22</v>
      </c>
      <c r="X1370">
        <v>1.24216222194172E-2</v>
      </c>
      <c r="Y1370">
        <v>1.0218739828405401E-2</v>
      </c>
      <c r="Z1370">
        <v>1367</v>
      </c>
      <c r="AA1370">
        <v>4162</v>
      </c>
      <c r="AB1370">
        <v>35</v>
      </c>
      <c r="AC1370">
        <v>9.2710322038392096E-3</v>
      </c>
      <c r="AD1370">
        <v>6.3349032062275197E-3</v>
      </c>
    </row>
    <row r="1371" spans="1:30" x14ac:dyDescent="0.2">
      <c r="A1371">
        <v>1368</v>
      </c>
      <c r="B1371">
        <v>7596</v>
      </c>
      <c r="C1371">
        <v>38</v>
      </c>
      <c r="D1371">
        <v>5.1791165785092502E-3</v>
      </c>
      <c r="E1371">
        <v>3.8870135736116598E-3</v>
      </c>
      <c r="F1371">
        <v>1368</v>
      </c>
      <c r="G1371">
        <v>56</v>
      </c>
      <c r="H1371">
        <v>7</v>
      </c>
      <c r="I1371">
        <v>6.2682642482319195E-2</v>
      </c>
      <c r="J1371">
        <v>5.4732026101621298E-2</v>
      </c>
      <c r="K1371">
        <v>1368</v>
      </c>
      <c r="L1371">
        <v>86</v>
      </c>
      <c r="M1371">
        <v>18</v>
      </c>
      <c r="N1371">
        <v>5.0615836898073301E-2</v>
      </c>
      <c r="O1371">
        <v>4.0277286949336299E-2</v>
      </c>
      <c r="P1371">
        <v>1368</v>
      </c>
      <c r="Q1371">
        <v>264</v>
      </c>
      <c r="R1371">
        <v>5</v>
      </c>
      <c r="S1371">
        <v>3.1644485722283698E-2</v>
      </c>
      <c r="T1371">
        <v>2.74602933982625E-2</v>
      </c>
      <c r="U1371">
        <v>1368</v>
      </c>
      <c r="V1371">
        <v>2337</v>
      </c>
      <c r="W1371">
        <v>15</v>
      </c>
      <c r="X1371">
        <v>1.24216222194172E-2</v>
      </c>
      <c r="Y1371">
        <v>1.02062038010524E-2</v>
      </c>
      <c r="Z1371">
        <v>1368</v>
      </c>
      <c r="AA1371">
        <v>4346</v>
      </c>
      <c r="AB1371">
        <v>38</v>
      </c>
      <c r="AC1371">
        <v>9.2710322038392096E-3</v>
      </c>
      <c r="AD1371">
        <v>6.3427710402076303E-3</v>
      </c>
    </row>
    <row r="1372" spans="1:30" x14ac:dyDescent="0.2">
      <c r="A1372">
        <v>1369</v>
      </c>
      <c r="B1372">
        <v>8536</v>
      </c>
      <c r="C1372">
        <v>26</v>
      </c>
      <c r="D1372">
        <v>5.0069295720719803E-3</v>
      </c>
      <c r="E1372">
        <v>3.9446239050780598E-3</v>
      </c>
      <c r="F1372">
        <v>1369</v>
      </c>
      <c r="G1372">
        <v>46</v>
      </c>
      <c r="H1372">
        <v>5</v>
      </c>
      <c r="I1372">
        <v>6.7120637165183003E-2</v>
      </c>
      <c r="J1372">
        <v>5.7877583026578E-2</v>
      </c>
      <c r="K1372">
        <v>1369</v>
      </c>
      <c r="L1372">
        <v>56</v>
      </c>
      <c r="M1372">
        <v>12</v>
      </c>
      <c r="N1372">
        <v>4.8250425437310597E-2</v>
      </c>
      <c r="O1372">
        <v>3.9560929734540201E-2</v>
      </c>
      <c r="P1372">
        <v>1369</v>
      </c>
      <c r="Q1372">
        <v>307</v>
      </c>
      <c r="R1372">
        <v>8</v>
      </c>
      <c r="S1372">
        <v>3.6583273896701601E-2</v>
      </c>
      <c r="T1372">
        <v>3.0778061929556198E-2</v>
      </c>
      <c r="U1372">
        <v>1369</v>
      </c>
      <c r="V1372">
        <v>2619</v>
      </c>
      <c r="W1372">
        <v>30</v>
      </c>
      <c r="X1372">
        <v>1.41579437499163E-2</v>
      </c>
      <c r="Y1372">
        <v>1.1082518628734399E-2</v>
      </c>
      <c r="Z1372">
        <v>1369</v>
      </c>
      <c r="AA1372">
        <v>4427</v>
      </c>
      <c r="AB1372">
        <v>26</v>
      </c>
      <c r="AC1372">
        <v>9.2710322038392096E-3</v>
      </c>
      <c r="AD1372">
        <v>6.5218647471041898E-3</v>
      </c>
    </row>
    <row r="1373" spans="1:30" x14ac:dyDescent="0.2">
      <c r="A1373">
        <v>1370</v>
      </c>
      <c r="B1373">
        <v>10008</v>
      </c>
      <c r="C1373">
        <v>18</v>
      </c>
      <c r="D1373">
        <v>5.0069295720719803E-3</v>
      </c>
      <c r="E1373">
        <v>3.9666106692135203E-3</v>
      </c>
      <c r="F1373">
        <v>1370</v>
      </c>
      <c r="G1373">
        <v>52</v>
      </c>
      <c r="H1373">
        <v>2</v>
      </c>
      <c r="I1373">
        <v>6.7120637165183003E-2</v>
      </c>
      <c r="J1373">
        <v>6.3336468798424805E-2</v>
      </c>
      <c r="K1373">
        <v>1370</v>
      </c>
      <c r="L1373">
        <v>41</v>
      </c>
      <c r="M1373">
        <v>8</v>
      </c>
      <c r="N1373">
        <v>4.4990787286036102E-2</v>
      </c>
      <c r="O1373">
        <v>3.8945260763321998E-2</v>
      </c>
      <c r="P1373">
        <v>1370</v>
      </c>
      <c r="Q1373">
        <v>316</v>
      </c>
      <c r="R1373">
        <v>5</v>
      </c>
      <c r="S1373">
        <v>3.5228538676157703E-2</v>
      </c>
      <c r="T1373">
        <v>3.07381763441343E-2</v>
      </c>
      <c r="U1373">
        <v>1370</v>
      </c>
      <c r="V1373">
        <v>2305</v>
      </c>
      <c r="W1373">
        <v>43</v>
      </c>
      <c r="X1373">
        <v>5.0463160752023201E-2</v>
      </c>
      <c r="Y1373">
        <v>1.2522771996317E-2</v>
      </c>
      <c r="Z1373">
        <v>1370</v>
      </c>
      <c r="AA1373">
        <v>4931</v>
      </c>
      <c r="AB1373">
        <v>18</v>
      </c>
      <c r="AC1373">
        <v>7.5547798653447804E-3</v>
      </c>
      <c r="AD1373">
        <v>6.4020929894323397E-3</v>
      </c>
    </row>
    <row r="1374" spans="1:30" x14ac:dyDescent="0.2">
      <c r="A1374">
        <v>1371</v>
      </c>
      <c r="B1374">
        <v>12081</v>
      </c>
      <c r="C1374">
        <v>12</v>
      </c>
      <c r="D1374">
        <v>5.0069295720719803E-3</v>
      </c>
      <c r="E1374">
        <v>4.0466824959555E-3</v>
      </c>
      <c r="F1374">
        <v>1371</v>
      </c>
      <c r="G1374">
        <v>62</v>
      </c>
      <c r="H1374">
        <v>1</v>
      </c>
      <c r="I1374">
        <v>6.7120637165183003E-2</v>
      </c>
      <c r="J1374">
        <v>6.7120637165183003E-2</v>
      </c>
      <c r="K1374">
        <v>1371</v>
      </c>
      <c r="L1374">
        <v>38</v>
      </c>
      <c r="M1374">
        <v>5</v>
      </c>
      <c r="N1374">
        <v>4.4990787286036102E-2</v>
      </c>
      <c r="O1374">
        <v>3.9233424589932502E-2</v>
      </c>
      <c r="P1374">
        <v>1371</v>
      </c>
      <c r="Q1374">
        <v>351</v>
      </c>
      <c r="R1374">
        <v>11</v>
      </c>
      <c r="S1374">
        <v>3.5228538676157703E-2</v>
      </c>
      <c r="T1374">
        <v>2.8795102057076399E-2</v>
      </c>
      <c r="U1374">
        <v>1371</v>
      </c>
      <c r="V1374">
        <v>1778</v>
      </c>
      <c r="W1374">
        <v>47</v>
      </c>
      <c r="X1374">
        <v>1.41579437499163E-2</v>
      </c>
      <c r="Y1374">
        <v>1.10017827637361E-2</v>
      </c>
      <c r="Z1374">
        <v>1371</v>
      </c>
      <c r="AA1374">
        <v>5739</v>
      </c>
      <c r="AB1374">
        <v>12</v>
      </c>
      <c r="AC1374">
        <v>7.5547798653447804E-3</v>
      </c>
      <c r="AD1374">
        <v>6.2775203078745704E-3</v>
      </c>
    </row>
    <row r="1375" spans="1:30" x14ac:dyDescent="0.2">
      <c r="A1375">
        <v>1372</v>
      </c>
      <c r="B1375">
        <v>14939</v>
      </c>
      <c r="C1375">
        <v>8</v>
      </c>
      <c r="D1375">
        <v>5.0069295720719803E-3</v>
      </c>
      <c r="E1375">
        <v>4.0189324397984097E-3</v>
      </c>
      <c r="F1375">
        <v>1372</v>
      </c>
      <c r="G1375">
        <v>73</v>
      </c>
      <c r="H1375">
        <v>4</v>
      </c>
      <c r="I1375">
        <v>7.8814379735189705E-2</v>
      </c>
      <c r="J1375">
        <v>7.0135910420835501E-2</v>
      </c>
      <c r="K1375">
        <v>1372</v>
      </c>
      <c r="L1375">
        <v>41</v>
      </c>
      <c r="M1375">
        <v>4</v>
      </c>
      <c r="N1375">
        <v>4.4990787286036102E-2</v>
      </c>
      <c r="O1375">
        <v>3.9804325582079803E-2</v>
      </c>
      <c r="P1375">
        <v>1372</v>
      </c>
      <c r="Q1375">
        <v>337</v>
      </c>
      <c r="R1375">
        <v>11</v>
      </c>
      <c r="S1375">
        <v>4.0053575642184099E-2</v>
      </c>
      <c r="T1375">
        <v>3.1489930212124997E-2</v>
      </c>
      <c r="U1375">
        <v>1372</v>
      </c>
      <c r="V1375">
        <v>1334</v>
      </c>
      <c r="W1375">
        <v>40</v>
      </c>
      <c r="X1375">
        <v>1.41579437499163E-2</v>
      </c>
      <c r="Y1375">
        <v>1.08543225602459E-2</v>
      </c>
      <c r="Z1375">
        <v>1372</v>
      </c>
      <c r="AA1375">
        <v>6918</v>
      </c>
      <c r="AB1375">
        <v>8</v>
      </c>
      <c r="AC1375">
        <v>7.5547798653447804E-3</v>
      </c>
      <c r="AD1375">
        <v>6.57730032270132E-3</v>
      </c>
    </row>
    <row r="1376" spans="1:30" x14ac:dyDescent="0.2">
      <c r="A1376">
        <v>1373</v>
      </c>
      <c r="B1376">
        <v>18801</v>
      </c>
      <c r="C1376">
        <v>5</v>
      </c>
      <c r="D1376">
        <v>5.0069295720719803E-3</v>
      </c>
      <c r="E1376">
        <v>3.9835260845161096E-3</v>
      </c>
      <c r="F1376">
        <v>1373</v>
      </c>
      <c r="G1376">
        <v>73</v>
      </c>
      <c r="H1376">
        <v>2</v>
      </c>
      <c r="I1376">
        <v>7.8814379735189705E-2</v>
      </c>
      <c r="J1376">
        <v>7.2967508450186305E-2</v>
      </c>
      <c r="K1376">
        <v>1373</v>
      </c>
      <c r="L1376">
        <v>46</v>
      </c>
      <c r="M1376">
        <v>2</v>
      </c>
      <c r="N1376">
        <v>3.6081753679706903E-2</v>
      </c>
      <c r="O1376">
        <v>3.5695957485396598E-2</v>
      </c>
      <c r="P1376">
        <v>1373</v>
      </c>
      <c r="Q1376">
        <v>320</v>
      </c>
      <c r="R1376">
        <v>14</v>
      </c>
      <c r="S1376">
        <v>4.0053575642184099E-2</v>
      </c>
      <c r="T1376">
        <v>2.7352753634242499E-2</v>
      </c>
      <c r="U1376">
        <v>1373</v>
      </c>
      <c r="V1376">
        <v>1120</v>
      </c>
      <c r="W1376">
        <v>28</v>
      </c>
      <c r="X1376">
        <v>1.41579437499163E-2</v>
      </c>
      <c r="Y1376">
        <v>1.1111874065543899E-2</v>
      </c>
      <c r="Z1376">
        <v>1373</v>
      </c>
      <c r="AA1376">
        <v>8532</v>
      </c>
      <c r="AB1376">
        <v>5</v>
      </c>
      <c r="AC1376">
        <v>7.5547798653447804E-3</v>
      </c>
      <c r="AD1376">
        <v>6.5834897163687799E-3</v>
      </c>
    </row>
    <row r="1377" spans="1:30" x14ac:dyDescent="0.2">
      <c r="A1377">
        <v>1374</v>
      </c>
      <c r="B1377">
        <v>23944</v>
      </c>
      <c r="C1377">
        <v>38</v>
      </c>
      <c r="D1377">
        <v>5.9593054285204698E-3</v>
      </c>
      <c r="E1377">
        <v>4.8391931353091097E-3</v>
      </c>
      <c r="F1377">
        <v>1374</v>
      </c>
      <c r="G1377">
        <v>86</v>
      </c>
      <c r="H1377">
        <v>1</v>
      </c>
      <c r="I1377">
        <v>7.8814379735189705E-2</v>
      </c>
      <c r="J1377">
        <v>7.8814379735189705E-2</v>
      </c>
      <c r="K1377">
        <v>1374</v>
      </c>
      <c r="L1377">
        <v>58</v>
      </c>
      <c r="M1377">
        <v>1</v>
      </c>
      <c r="N1377">
        <v>3.5310161291086203E-2</v>
      </c>
      <c r="O1377">
        <v>3.5310161291086203E-2</v>
      </c>
      <c r="P1377">
        <v>1374</v>
      </c>
      <c r="Q1377">
        <v>280</v>
      </c>
      <c r="R1377">
        <v>9</v>
      </c>
      <c r="S1377">
        <v>4.0053575642184099E-2</v>
      </c>
      <c r="T1377">
        <v>2.6525457223520801E-2</v>
      </c>
      <c r="U1377">
        <v>1374</v>
      </c>
      <c r="V1377">
        <v>1047</v>
      </c>
      <c r="W1377">
        <v>19</v>
      </c>
      <c r="X1377">
        <v>1.41579437499163E-2</v>
      </c>
      <c r="Y1377">
        <v>1.12666670150358E-2</v>
      </c>
      <c r="Z1377">
        <v>1374</v>
      </c>
      <c r="AA1377">
        <v>10725</v>
      </c>
      <c r="AB1377">
        <v>38</v>
      </c>
      <c r="AC1377">
        <v>8.4013758667305007E-3</v>
      </c>
      <c r="AD1377">
        <v>7.1283701087029999E-3</v>
      </c>
    </row>
    <row r="1378" spans="1:30" x14ac:dyDescent="0.2">
      <c r="A1378">
        <v>1375</v>
      </c>
      <c r="B1378">
        <v>25876</v>
      </c>
      <c r="C1378">
        <v>36</v>
      </c>
      <c r="D1378">
        <v>6.2470487337423098E-3</v>
      </c>
      <c r="E1378">
        <v>4.9531464258711902E-3</v>
      </c>
      <c r="F1378">
        <v>1375</v>
      </c>
      <c r="G1378">
        <v>104</v>
      </c>
      <c r="H1378">
        <v>4</v>
      </c>
      <c r="I1378">
        <v>8.9349306726855995E-2</v>
      </c>
      <c r="J1378">
        <v>8.3014034471336901E-2</v>
      </c>
      <c r="K1378">
        <v>1375</v>
      </c>
      <c r="L1378">
        <v>73</v>
      </c>
      <c r="M1378">
        <v>2</v>
      </c>
      <c r="N1378">
        <v>3.5310161291086203E-2</v>
      </c>
      <c r="O1378">
        <v>3.5205732394361602E-2</v>
      </c>
      <c r="P1378">
        <v>1375</v>
      </c>
      <c r="Q1378">
        <v>279</v>
      </c>
      <c r="R1378">
        <v>10</v>
      </c>
      <c r="S1378">
        <v>4.0053575642184099E-2</v>
      </c>
      <c r="T1378">
        <v>2.5377190394634701E-2</v>
      </c>
      <c r="U1378">
        <v>1375</v>
      </c>
      <c r="V1378">
        <v>1068</v>
      </c>
      <c r="W1378">
        <v>18</v>
      </c>
      <c r="X1378">
        <v>1.41579437499163E-2</v>
      </c>
      <c r="Y1378">
        <v>1.1619157218566E-2</v>
      </c>
      <c r="Z1378">
        <v>1375</v>
      </c>
      <c r="AA1378">
        <v>10564</v>
      </c>
      <c r="AB1378">
        <v>26</v>
      </c>
      <c r="AC1378">
        <v>8.2777989866572102E-3</v>
      </c>
      <c r="AD1378">
        <v>6.9735017975637399E-3</v>
      </c>
    </row>
    <row r="1379" spans="1:30" x14ac:dyDescent="0.2">
      <c r="A1379">
        <v>1376</v>
      </c>
      <c r="B1379">
        <v>28095</v>
      </c>
      <c r="C1379">
        <v>36</v>
      </c>
      <c r="D1379">
        <v>6.4143455045535102E-3</v>
      </c>
      <c r="E1379">
        <v>4.9343649871946404E-3</v>
      </c>
      <c r="F1379">
        <v>1376</v>
      </c>
      <c r="G1379">
        <v>98</v>
      </c>
      <c r="H1379">
        <v>2</v>
      </c>
      <c r="I1379">
        <v>8.3633765802092794E-2</v>
      </c>
      <c r="J1379">
        <v>7.7087874634727604E-2</v>
      </c>
      <c r="K1379">
        <v>1376</v>
      </c>
      <c r="L1379">
        <v>86</v>
      </c>
      <c r="M1379">
        <v>1</v>
      </c>
      <c r="N1379">
        <v>3.5310161291086203E-2</v>
      </c>
      <c r="O1379">
        <v>3.5310161291086203E-2</v>
      </c>
      <c r="P1379">
        <v>1376</v>
      </c>
      <c r="Q1379">
        <v>289</v>
      </c>
      <c r="R1379">
        <v>7</v>
      </c>
      <c r="S1379">
        <v>4.0053575642184099E-2</v>
      </c>
      <c r="T1379">
        <v>2.6508489092724099E-2</v>
      </c>
      <c r="U1379">
        <v>1376</v>
      </c>
      <c r="V1379">
        <v>1135</v>
      </c>
      <c r="W1379">
        <v>12</v>
      </c>
      <c r="X1379">
        <v>1.41579437499163E-2</v>
      </c>
      <c r="Y1379">
        <v>1.14833979581676E-2</v>
      </c>
      <c r="Z1379">
        <v>1376</v>
      </c>
      <c r="AA1379">
        <v>11451</v>
      </c>
      <c r="AB1379">
        <v>18</v>
      </c>
      <c r="AC1379">
        <v>8.2704510139121092E-3</v>
      </c>
      <c r="AD1379">
        <v>6.9858432146540604E-3</v>
      </c>
    </row>
    <row r="1380" spans="1:30" x14ac:dyDescent="0.2">
      <c r="A1380">
        <v>1377</v>
      </c>
      <c r="B1380">
        <v>30647</v>
      </c>
      <c r="C1380">
        <v>36</v>
      </c>
      <c r="D1380">
        <v>6.5943328992343004E-3</v>
      </c>
      <c r="E1380">
        <v>5.0031169602138296E-3</v>
      </c>
      <c r="F1380">
        <v>1377</v>
      </c>
      <c r="G1380">
        <v>108</v>
      </c>
      <c r="H1380">
        <v>1</v>
      </c>
      <c r="I1380">
        <v>7.0541983467362401E-2</v>
      </c>
      <c r="J1380">
        <v>7.0541983467362401E-2</v>
      </c>
      <c r="K1380">
        <v>1377</v>
      </c>
      <c r="L1380">
        <v>107</v>
      </c>
      <c r="M1380">
        <v>3</v>
      </c>
      <c r="N1380">
        <v>4.1577106231696997E-2</v>
      </c>
      <c r="O1380">
        <v>3.5720133913440602E-2</v>
      </c>
      <c r="P1380">
        <v>1377</v>
      </c>
      <c r="Q1380">
        <v>329</v>
      </c>
      <c r="R1380">
        <v>9</v>
      </c>
      <c r="S1380">
        <v>4.0053575642184099E-2</v>
      </c>
      <c r="T1380">
        <v>2.5019483024778799E-2</v>
      </c>
      <c r="U1380">
        <v>1377</v>
      </c>
      <c r="V1380">
        <v>1277</v>
      </c>
      <c r="W1380">
        <v>8</v>
      </c>
      <c r="X1380">
        <v>1.3318761717670199E-2</v>
      </c>
      <c r="Y1380">
        <v>1.14308542976615E-2</v>
      </c>
      <c r="Z1380">
        <v>1377</v>
      </c>
      <c r="AA1380">
        <v>13081</v>
      </c>
      <c r="AB1380">
        <v>12</v>
      </c>
      <c r="AC1380">
        <v>8.0033697834970795E-3</v>
      </c>
      <c r="AD1380">
        <v>7.0372019990162403E-3</v>
      </c>
    </row>
    <row r="1381" spans="1:30" x14ac:dyDescent="0.2">
      <c r="A1381">
        <v>1378</v>
      </c>
      <c r="B1381">
        <v>33239</v>
      </c>
      <c r="C1381">
        <v>37</v>
      </c>
      <c r="D1381">
        <v>6.5943328992343004E-3</v>
      </c>
      <c r="E1381">
        <v>5.1055845015181098E-3</v>
      </c>
      <c r="F1381">
        <v>1378</v>
      </c>
      <c r="G1381">
        <v>127</v>
      </c>
      <c r="H1381">
        <v>8</v>
      </c>
      <c r="I1381">
        <v>8.2550777950072998E-2</v>
      </c>
      <c r="J1381">
        <v>6.6610573481211299E-2</v>
      </c>
      <c r="K1381">
        <v>1378</v>
      </c>
      <c r="L1381">
        <v>115</v>
      </c>
      <c r="M1381">
        <v>7</v>
      </c>
      <c r="N1381">
        <v>4.1577106231696997E-2</v>
      </c>
      <c r="O1381">
        <v>3.7714048629217199E-2</v>
      </c>
      <c r="P1381">
        <v>1378</v>
      </c>
      <c r="Q1381">
        <v>346</v>
      </c>
      <c r="R1381">
        <v>9</v>
      </c>
      <c r="S1381">
        <v>4.0053575642184099E-2</v>
      </c>
      <c r="T1381">
        <v>2.3886904105136199E-2</v>
      </c>
      <c r="U1381">
        <v>1378</v>
      </c>
      <c r="V1381">
        <v>1524</v>
      </c>
      <c r="W1381">
        <v>5</v>
      </c>
      <c r="X1381">
        <v>1.3318761717670199E-2</v>
      </c>
      <c r="Y1381">
        <v>1.14413835549969E-2</v>
      </c>
      <c r="Z1381">
        <v>1378</v>
      </c>
      <c r="AA1381">
        <v>15580</v>
      </c>
      <c r="AB1381">
        <v>9</v>
      </c>
      <c r="AC1381">
        <v>8.0033697834970795E-3</v>
      </c>
      <c r="AD1381">
        <v>7.2131394178063402E-3</v>
      </c>
    </row>
    <row r="1382" spans="1:30" x14ac:dyDescent="0.2">
      <c r="A1382">
        <v>1379</v>
      </c>
      <c r="B1382">
        <v>35956</v>
      </c>
      <c r="C1382">
        <v>72</v>
      </c>
      <c r="D1382">
        <v>7.2304524391332203E-3</v>
      </c>
      <c r="E1382">
        <v>5.4636374666158297E-3</v>
      </c>
      <c r="F1382">
        <v>1379</v>
      </c>
      <c r="G1382">
        <v>95</v>
      </c>
      <c r="H1382">
        <v>5</v>
      </c>
      <c r="I1382">
        <v>7.6161796524927106E-2</v>
      </c>
      <c r="J1382">
        <v>6.5079757939576197E-2</v>
      </c>
      <c r="K1382">
        <v>1379</v>
      </c>
      <c r="L1382">
        <v>123</v>
      </c>
      <c r="M1382">
        <v>5</v>
      </c>
      <c r="N1382">
        <v>4.1577106231696997E-2</v>
      </c>
      <c r="O1382">
        <v>3.60912223888014E-2</v>
      </c>
      <c r="P1382">
        <v>1379</v>
      </c>
      <c r="Q1382">
        <v>348</v>
      </c>
      <c r="R1382">
        <v>9</v>
      </c>
      <c r="S1382">
        <v>4.0053575642184099E-2</v>
      </c>
      <c r="T1382">
        <v>2.2538022109802502E-2</v>
      </c>
      <c r="U1382">
        <v>1379</v>
      </c>
      <c r="V1382">
        <v>1878</v>
      </c>
      <c r="W1382">
        <v>11</v>
      </c>
      <c r="X1382">
        <v>1.3318761717670199E-2</v>
      </c>
      <c r="Y1382">
        <v>1.01311647799811E-2</v>
      </c>
      <c r="Z1382">
        <v>1379</v>
      </c>
      <c r="AA1382">
        <v>18934</v>
      </c>
      <c r="AB1382">
        <v>43</v>
      </c>
      <c r="AC1382">
        <v>9.1560109140266608E-3</v>
      </c>
      <c r="AD1382">
        <v>7.1268405392908097E-3</v>
      </c>
    </row>
    <row r="1383" spans="1:30" x14ac:dyDescent="0.2">
      <c r="A1383">
        <v>1380</v>
      </c>
      <c r="B1383">
        <v>32042</v>
      </c>
      <c r="C1383">
        <v>110</v>
      </c>
      <c r="D1383">
        <v>8.2167725991513299E-3</v>
      </c>
      <c r="E1383">
        <v>5.3243500573081897E-3</v>
      </c>
      <c r="F1383">
        <v>1380</v>
      </c>
      <c r="G1383">
        <v>86</v>
      </c>
      <c r="H1383">
        <v>5</v>
      </c>
      <c r="I1383">
        <v>6.3613146389133998E-2</v>
      </c>
      <c r="J1383">
        <v>3.8360678847522499E-2</v>
      </c>
      <c r="K1383">
        <v>1380</v>
      </c>
      <c r="L1383">
        <v>138</v>
      </c>
      <c r="M1383">
        <v>4</v>
      </c>
      <c r="N1383">
        <v>4.5077242613086002E-2</v>
      </c>
      <c r="O1383">
        <v>4.0681589941538303E-2</v>
      </c>
      <c r="P1383">
        <v>1380</v>
      </c>
      <c r="Q1383">
        <v>370</v>
      </c>
      <c r="R1383">
        <v>9</v>
      </c>
      <c r="S1383">
        <v>4.0053575642184099E-2</v>
      </c>
      <c r="T1383">
        <v>2.0979341064866899E-2</v>
      </c>
      <c r="U1383">
        <v>1380</v>
      </c>
      <c r="V1383">
        <v>2165</v>
      </c>
      <c r="W1383">
        <v>23</v>
      </c>
      <c r="X1383">
        <v>1.1279770462891201E-2</v>
      </c>
      <c r="Y1383">
        <v>9.3307325390379892E-3</v>
      </c>
      <c r="Z1383">
        <v>1380</v>
      </c>
      <c r="AA1383">
        <v>18017</v>
      </c>
      <c r="AB1383">
        <v>77</v>
      </c>
      <c r="AC1383">
        <v>9.0537036549989697E-3</v>
      </c>
      <c r="AD1383">
        <v>7.3858374040287403E-3</v>
      </c>
    </row>
    <row r="1384" spans="1:30" x14ac:dyDescent="0.2">
      <c r="A1384">
        <v>1381</v>
      </c>
      <c r="B1384">
        <v>23168</v>
      </c>
      <c r="C1384">
        <v>111</v>
      </c>
      <c r="D1384">
        <v>8.2167725991513299E-3</v>
      </c>
      <c r="E1384">
        <v>5.4110711755136903E-3</v>
      </c>
      <c r="F1384">
        <v>1381</v>
      </c>
      <c r="G1384">
        <v>90</v>
      </c>
      <c r="H1384">
        <v>4</v>
      </c>
      <c r="I1384">
        <v>5.94648808033863E-2</v>
      </c>
      <c r="J1384">
        <v>4.4822015538247002E-2</v>
      </c>
      <c r="K1384">
        <v>1381</v>
      </c>
      <c r="L1384">
        <v>156</v>
      </c>
      <c r="M1384">
        <v>2</v>
      </c>
      <c r="N1384">
        <v>4.1577106231696997E-2</v>
      </c>
      <c r="O1384">
        <v>4.1211265939702299E-2</v>
      </c>
      <c r="P1384">
        <v>1381</v>
      </c>
      <c r="Q1384">
        <v>410</v>
      </c>
      <c r="R1384">
        <v>8</v>
      </c>
      <c r="S1384">
        <v>4.0053575642184099E-2</v>
      </c>
      <c r="T1384">
        <v>2.10965985272853E-2</v>
      </c>
      <c r="U1384">
        <v>1381</v>
      </c>
      <c r="V1384">
        <v>2234</v>
      </c>
      <c r="W1384">
        <v>36</v>
      </c>
      <c r="X1384">
        <v>1.14261135121541E-2</v>
      </c>
      <c r="Y1384">
        <v>9.5733661105927501E-3</v>
      </c>
      <c r="Z1384">
        <v>1381</v>
      </c>
      <c r="AA1384">
        <v>13210</v>
      </c>
      <c r="AB1384">
        <v>103</v>
      </c>
      <c r="AC1384">
        <v>1.07911525860641E-2</v>
      </c>
      <c r="AD1384">
        <v>7.9103856892653798E-3</v>
      </c>
    </row>
    <row r="1385" spans="1:30" x14ac:dyDescent="0.2">
      <c r="A1385">
        <v>1382</v>
      </c>
      <c r="B1385">
        <v>16599</v>
      </c>
      <c r="C1385">
        <v>126</v>
      </c>
      <c r="D1385">
        <v>8.2167725991513299E-3</v>
      </c>
      <c r="E1385">
        <v>5.5036102284425599E-3</v>
      </c>
      <c r="F1385">
        <v>1382</v>
      </c>
      <c r="G1385">
        <v>112</v>
      </c>
      <c r="H1385">
        <v>2</v>
      </c>
      <c r="I1385">
        <v>5.6467545920687499E-2</v>
      </c>
      <c r="J1385">
        <v>3.1296990384876898E-2</v>
      </c>
      <c r="K1385">
        <v>1382</v>
      </c>
      <c r="L1385">
        <v>182</v>
      </c>
      <c r="M1385">
        <v>1</v>
      </c>
      <c r="N1385">
        <v>4.1577106231696997E-2</v>
      </c>
      <c r="O1385">
        <v>4.1577106231696997E-2</v>
      </c>
      <c r="P1385">
        <v>1382</v>
      </c>
      <c r="Q1385">
        <v>465</v>
      </c>
      <c r="R1385">
        <v>5</v>
      </c>
      <c r="S1385">
        <v>4.0053575642184099E-2</v>
      </c>
      <c r="T1385">
        <v>2.4538195640390101E-2</v>
      </c>
      <c r="U1385">
        <v>1382</v>
      </c>
      <c r="V1385">
        <v>2092</v>
      </c>
      <c r="W1385">
        <v>25</v>
      </c>
      <c r="X1385">
        <v>1.14261135121541E-2</v>
      </c>
      <c r="Y1385">
        <v>9.3713752425548993E-3</v>
      </c>
      <c r="Z1385">
        <v>1382</v>
      </c>
      <c r="AA1385">
        <v>7395</v>
      </c>
      <c r="AB1385">
        <v>109</v>
      </c>
      <c r="AC1385">
        <v>1.07911525860641E-2</v>
      </c>
      <c r="AD1385">
        <v>7.7058364454667197E-3</v>
      </c>
    </row>
    <row r="1386" spans="1:30" x14ac:dyDescent="0.2">
      <c r="A1386">
        <v>1383</v>
      </c>
      <c r="B1386">
        <v>10774</v>
      </c>
      <c r="C1386">
        <v>88</v>
      </c>
      <c r="D1386">
        <v>7.7610849841069198E-3</v>
      </c>
      <c r="E1386">
        <v>5.4444561378750103E-3</v>
      </c>
      <c r="F1386">
        <v>1383</v>
      </c>
      <c r="G1386">
        <v>138</v>
      </c>
      <c r="H1386">
        <v>1</v>
      </c>
      <c r="I1386">
        <v>6.1264348490663399E-3</v>
      </c>
      <c r="J1386">
        <v>6.1264348490663399E-3</v>
      </c>
      <c r="K1386">
        <v>1383</v>
      </c>
      <c r="L1386">
        <v>228</v>
      </c>
      <c r="M1386">
        <v>5</v>
      </c>
      <c r="N1386">
        <v>4.97708667779947E-2</v>
      </c>
      <c r="O1386">
        <v>3.9791629120762798E-2</v>
      </c>
      <c r="P1386">
        <v>1383</v>
      </c>
      <c r="Q1386">
        <v>544</v>
      </c>
      <c r="R1386">
        <v>12</v>
      </c>
      <c r="S1386">
        <v>4.0053575642184099E-2</v>
      </c>
      <c r="T1386">
        <v>2.8514336485110401E-2</v>
      </c>
      <c r="U1386">
        <v>1383</v>
      </c>
      <c r="V1386">
        <v>2160</v>
      </c>
      <c r="W1386">
        <v>33</v>
      </c>
      <c r="X1386">
        <v>1.14261135121541E-2</v>
      </c>
      <c r="Y1386">
        <v>9.4132536305713797E-3</v>
      </c>
      <c r="Z1386">
        <v>1383</v>
      </c>
      <c r="AA1386">
        <v>4235</v>
      </c>
      <c r="AB1386">
        <v>103</v>
      </c>
      <c r="AC1386">
        <v>1.07911525860641E-2</v>
      </c>
      <c r="AD1386">
        <v>7.4517905749770198E-3</v>
      </c>
    </row>
    <row r="1387" spans="1:30" x14ac:dyDescent="0.2">
      <c r="A1387">
        <v>1384</v>
      </c>
      <c r="B1387">
        <v>8733</v>
      </c>
      <c r="C1387">
        <v>61</v>
      </c>
      <c r="D1387">
        <v>7.7610849841069198E-3</v>
      </c>
      <c r="E1387">
        <v>5.3148336815506099E-3</v>
      </c>
      <c r="F1387">
        <v>1384</v>
      </c>
      <c r="G1387">
        <v>179</v>
      </c>
      <c r="H1387">
        <v>1</v>
      </c>
      <c r="I1387">
        <v>7.2076047098890601E-3</v>
      </c>
      <c r="J1387">
        <v>7.2076047098890601E-3</v>
      </c>
      <c r="K1387">
        <v>1384</v>
      </c>
      <c r="L1387">
        <v>253</v>
      </c>
      <c r="M1387">
        <v>9</v>
      </c>
      <c r="N1387">
        <v>4.97708667779947E-2</v>
      </c>
      <c r="O1387">
        <v>3.8080651990014702E-2</v>
      </c>
      <c r="P1387">
        <v>1384</v>
      </c>
      <c r="Q1387">
        <v>517</v>
      </c>
      <c r="R1387">
        <v>8</v>
      </c>
      <c r="S1387">
        <v>4.0053575642184099E-2</v>
      </c>
      <c r="T1387">
        <v>3.12747364380139E-2</v>
      </c>
      <c r="U1387">
        <v>1384</v>
      </c>
      <c r="V1387">
        <v>2019</v>
      </c>
      <c r="W1387">
        <v>23</v>
      </c>
      <c r="X1387">
        <v>1.08471364020128E-2</v>
      </c>
      <c r="Y1387">
        <v>9.0896386999650292E-3</v>
      </c>
      <c r="Z1387">
        <v>1384</v>
      </c>
      <c r="AA1387">
        <v>2610</v>
      </c>
      <c r="AB1387">
        <v>71</v>
      </c>
      <c r="AC1387">
        <v>1.07911525860641E-2</v>
      </c>
      <c r="AD1387">
        <v>7.4432721676613196E-3</v>
      </c>
    </row>
    <row r="1388" spans="1:30" x14ac:dyDescent="0.2">
      <c r="A1388">
        <v>1385</v>
      </c>
      <c r="B1388">
        <v>8205</v>
      </c>
      <c r="C1388">
        <v>64</v>
      </c>
      <c r="D1388">
        <v>7.2248243413447497E-3</v>
      </c>
      <c r="E1388">
        <v>5.0896917316002E-3</v>
      </c>
      <c r="F1388">
        <v>1385</v>
      </c>
      <c r="G1388">
        <v>232</v>
      </c>
      <c r="H1388">
        <v>1</v>
      </c>
      <c r="I1388">
        <v>7.2076047098890601E-3</v>
      </c>
      <c r="J1388">
        <v>7.2076047098890601E-3</v>
      </c>
      <c r="K1388">
        <v>1385</v>
      </c>
      <c r="L1388">
        <v>244</v>
      </c>
      <c r="M1388">
        <v>8</v>
      </c>
      <c r="N1388">
        <v>4.97708667779947E-2</v>
      </c>
      <c r="O1388">
        <v>3.6534262251543402E-2</v>
      </c>
      <c r="P1388">
        <v>1385</v>
      </c>
      <c r="Q1388">
        <v>511</v>
      </c>
      <c r="R1388">
        <v>5</v>
      </c>
      <c r="S1388">
        <v>4.0053575642184099E-2</v>
      </c>
      <c r="T1388">
        <v>3.1367702625405398E-2</v>
      </c>
      <c r="U1388">
        <v>1385</v>
      </c>
      <c r="V1388">
        <v>2118</v>
      </c>
      <c r="W1388">
        <v>26</v>
      </c>
      <c r="X1388">
        <v>1.08471364020128E-2</v>
      </c>
      <c r="Y1388">
        <v>9.0875298581216592E-3</v>
      </c>
      <c r="Z1388">
        <v>1385</v>
      </c>
      <c r="AA1388">
        <v>2053</v>
      </c>
      <c r="AB1388">
        <v>56</v>
      </c>
      <c r="AC1388">
        <v>1.07911525860641E-2</v>
      </c>
      <c r="AD1388">
        <v>7.4972366560685701E-3</v>
      </c>
    </row>
    <row r="1389" spans="1:30" x14ac:dyDescent="0.2">
      <c r="A1389">
        <v>1386</v>
      </c>
      <c r="B1389">
        <v>7759</v>
      </c>
      <c r="C1389">
        <v>44</v>
      </c>
      <c r="D1389">
        <v>7.2248243413447497E-3</v>
      </c>
      <c r="E1389">
        <v>4.9883120180290999E-3</v>
      </c>
      <c r="F1389">
        <v>1386</v>
      </c>
      <c r="G1389">
        <v>301</v>
      </c>
      <c r="H1389">
        <v>1</v>
      </c>
      <c r="I1389">
        <v>7.2076047098890601E-3</v>
      </c>
      <c r="J1389">
        <v>7.2076047098890601E-3</v>
      </c>
      <c r="K1389">
        <v>1386</v>
      </c>
      <c r="L1389">
        <v>237</v>
      </c>
      <c r="M1389">
        <v>5</v>
      </c>
      <c r="N1389">
        <v>4.97708667779947E-2</v>
      </c>
      <c r="O1389">
        <v>3.69253147592832E-2</v>
      </c>
      <c r="P1389">
        <v>1386</v>
      </c>
      <c r="Q1389">
        <v>562</v>
      </c>
      <c r="R1389">
        <v>11</v>
      </c>
      <c r="S1389">
        <v>4.0053575642184099E-2</v>
      </c>
      <c r="T1389">
        <v>2.8996064718808799E-2</v>
      </c>
      <c r="U1389">
        <v>1386</v>
      </c>
      <c r="V1389">
        <v>2151</v>
      </c>
      <c r="W1389">
        <v>18</v>
      </c>
      <c r="X1389">
        <v>1.08392152831247E-2</v>
      </c>
      <c r="Y1389">
        <v>8.9339737134118795E-3</v>
      </c>
      <c r="Z1389">
        <v>1386</v>
      </c>
      <c r="AA1389">
        <v>1766</v>
      </c>
      <c r="AB1389">
        <v>39</v>
      </c>
      <c r="AC1389">
        <v>1.0413804337818E-2</v>
      </c>
      <c r="AD1389">
        <v>7.4890244430669698E-3</v>
      </c>
    </row>
    <row r="1390" spans="1:30" x14ac:dyDescent="0.2">
      <c r="A1390">
        <v>1387</v>
      </c>
      <c r="B1390">
        <v>8046</v>
      </c>
      <c r="C1390">
        <v>30</v>
      </c>
      <c r="D1390">
        <v>7.2248243413447497E-3</v>
      </c>
      <c r="E1390">
        <v>4.8920737762090799E-3</v>
      </c>
      <c r="F1390">
        <v>1387</v>
      </c>
      <c r="G1390">
        <v>385</v>
      </c>
      <c r="H1390">
        <v>4</v>
      </c>
      <c r="I1390">
        <v>8.5724979438549804E-3</v>
      </c>
      <c r="J1390">
        <v>7.4036765756794898E-3</v>
      </c>
      <c r="K1390">
        <v>1387</v>
      </c>
      <c r="L1390">
        <v>240</v>
      </c>
      <c r="M1390">
        <v>12</v>
      </c>
      <c r="N1390">
        <v>4.97708667779947E-2</v>
      </c>
      <c r="O1390">
        <v>3.33282990584189E-2</v>
      </c>
      <c r="P1390">
        <v>1387</v>
      </c>
      <c r="Q1390">
        <v>550</v>
      </c>
      <c r="R1390">
        <v>16</v>
      </c>
      <c r="S1390">
        <v>3.3884869128202197E-2</v>
      </c>
      <c r="T1390">
        <v>2.8770420436575801E-2</v>
      </c>
      <c r="U1390">
        <v>1387</v>
      </c>
      <c r="V1390">
        <v>2417</v>
      </c>
      <c r="W1390">
        <v>12</v>
      </c>
      <c r="X1390">
        <v>1.06745507171716E-2</v>
      </c>
      <c r="Y1390">
        <v>8.5269854169574399E-3</v>
      </c>
      <c r="Z1390">
        <v>1387</v>
      </c>
      <c r="AA1390">
        <v>1666</v>
      </c>
      <c r="AB1390">
        <v>36</v>
      </c>
      <c r="AC1390">
        <v>1.0413804337818E-2</v>
      </c>
      <c r="AD1390">
        <v>7.3594629982413002E-3</v>
      </c>
    </row>
    <row r="1391" spans="1:30" x14ac:dyDescent="0.2">
      <c r="A1391">
        <v>1388</v>
      </c>
      <c r="B1391">
        <v>8994</v>
      </c>
      <c r="C1391">
        <v>21</v>
      </c>
      <c r="D1391">
        <v>7.2248243413447497E-3</v>
      </c>
      <c r="E1391">
        <v>5.00720142715617E-3</v>
      </c>
      <c r="F1391">
        <v>1388</v>
      </c>
      <c r="G1391">
        <v>483</v>
      </c>
      <c r="H1391">
        <v>2</v>
      </c>
      <c r="I1391">
        <v>7.2076047098890601E-3</v>
      </c>
      <c r="J1391">
        <v>7.01849069443896E-3</v>
      </c>
      <c r="K1391">
        <v>1388</v>
      </c>
      <c r="L1391">
        <v>229</v>
      </c>
      <c r="M1391">
        <v>8</v>
      </c>
      <c r="N1391">
        <v>4.97708667779947E-2</v>
      </c>
      <c r="O1391">
        <v>3.3571267872148002E-2</v>
      </c>
      <c r="P1391">
        <v>1388</v>
      </c>
      <c r="Q1391">
        <v>431</v>
      </c>
      <c r="R1391">
        <v>11</v>
      </c>
      <c r="S1391">
        <v>3.3884869128202197E-2</v>
      </c>
      <c r="T1391">
        <v>2.8993236994369401E-2</v>
      </c>
      <c r="U1391">
        <v>1388</v>
      </c>
      <c r="V1391">
        <v>2797</v>
      </c>
      <c r="W1391">
        <v>8</v>
      </c>
      <c r="X1391">
        <v>1.06745507171716E-2</v>
      </c>
      <c r="Y1391">
        <v>8.6398156356473806E-3</v>
      </c>
      <c r="Z1391">
        <v>1388</v>
      </c>
      <c r="AA1391">
        <v>1661</v>
      </c>
      <c r="AB1391">
        <v>25</v>
      </c>
      <c r="AC1391">
        <v>1.0413804337818E-2</v>
      </c>
      <c r="AD1391">
        <v>7.3262977933306103E-3</v>
      </c>
    </row>
    <row r="1392" spans="1:30" x14ac:dyDescent="0.2">
      <c r="A1392">
        <v>1389</v>
      </c>
      <c r="B1392">
        <v>10468</v>
      </c>
      <c r="C1392">
        <v>49</v>
      </c>
      <c r="D1392">
        <v>8.5887747618542693E-3</v>
      </c>
      <c r="E1392">
        <v>6.5086751792986898E-3</v>
      </c>
      <c r="F1392">
        <v>1389</v>
      </c>
      <c r="G1392">
        <v>622</v>
      </c>
      <c r="H1392">
        <v>1</v>
      </c>
      <c r="I1392">
        <v>7.2076047098890601E-3</v>
      </c>
      <c r="J1392">
        <v>7.2076047098890601E-3</v>
      </c>
      <c r="K1392">
        <v>1389</v>
      </c>
      <c r="L1392">
        <v>223</v>
      </c>
      <c r="M1392">
        <v>5</v>
      </c>
      <c r="N1392">
        <v>4.97708667779947E-2</v>
      </c>
      <c r="O1392">
        <v>3.50738248788647E-2</v>
      </c>
      <c r="P1392">
        <v>1389</v>
      </c>
      <c r="Q1392">
        <v>390</v>
      </c>
      <c r="R1392">
        <v>13</v>
      </c>
      <c r="S1392">
        <v>3.3884869128202197E-2</v>
      </c>
      <c r="T1392">
        <v>2.6604107233026399E-2</v>
      </c>
      <c r="U1392">
        <v>1389</v>
      </c>
      <c r="V1392">
        <v>3400</v>
      </c>
      <c r="W1392">
        <v>5</v>
      </c>
      <c r="X1392">
        <v>1.06745507171716E-2</v>
      </c>
      <c r="Y1392">
        <v>9.1221141004613204E-3</v>
      </c>
      <c r="Z1392">
        <v>1389</v>
      </c>
      <c r="AA1392">
        <v>1815</v>
      </c>
      <c r="AB1392">
        <v>21</v>
      </c>
      <c r="AC1392">
        <v>1.0413804337818E-2</v>
      </c>
      <c r="AD1392">
        <v>7.2523478122396004E-3</v>
      </c>
    </row>
    <row r="1393" spans="1:30" x14ac:dyDescent="0.2">
      <c r="A1393">
        <v>1390</v>
      </c>
      <c r="B1393">
        <v>9753</v>
      </c>
      <c r="C1393">
        <v>64</v>
      </c>
      <c r="D1393">
        <v>8.4327750986863403E-3</v>
      </c>
      <c r="E1393">
        <v>6.0032052329432499E-3</v>
      </c>
      <c r="F1393">
        <v>1390</v>
      </c>
      <c r="G1393">
        <v>800</v>
      </c>
      <c r="H1393">
        <v>5</v>
      </c>
      <c r="I1393">
        <v>8.4564455090045901E-3</v>
      </c>
      <c r="J1393">
        <v>7.3161199032612803E-3</v>
      </c>
      <c r="K1393">
        <v>1390</v>
      </c>
      <c r="L1393">
        <v>251</v>
      </c>
      <c r="M1393">
        <v>9</v>
      </c>
      <c r="N1393">
        <v>5.8802679788398898E-2</v>
      </c>
      <c r="O1393">
        <v>4.4974352285077901E-2</v>
      </c>
      <c r="P1393">
        <v>1390</v>
      </c>
      <c r="Q1393">
        <v>350</v>
      </c>
      <c r="R1393">
        <v>17</v>
      </c>
      <c r="S1393">
        <v>3.4258515076122202E-2</v>
      </c>
      <c r="T1393">
        <v>2.76682991601678E-2</v>
      </c>
      <c r="U1393">
        <v>1390</v>
      </c>
      <c r="V1393">
        <v>4198</v>
      </c>
      <c r="W1393">
        <v>26</v>
      </c>
      <c r="X1393">
        <v>1.06565157933609E-2</v>
      </c>
      <c r="Y1393">
        <v>9.1211313308226308E-3</v>
      </c>
      <c r="Z1393">
        <v>1390</v>
      </c>
      <c r="AA1393">
        <v>2038</v>
      </c>
      <c r="AB1393">
        <v>23</v>
      </c>
      <c r="AC1393">
        <v>1.0413804337818E-2</v>
      </c>
      <c r="AD1393">
        <v>7.3510318855684502E-3</v>
      </c>
    </row>
    <row r="1394" spans="1:30" x14ac:dyDescent="0.2">
      <c r="A1394">
        <v>1391</v>
      </c>
      <c r="B1394">
        <v>8634</v>
      </c>
      <c r="C1394">
        <v>44</v>
      </c>
      <c r="D1394">
        <v>8.4327750986863403E-3</v>
      </c>
      <c r="E1394">
        <v>5.8839252929762196E-3</v>
      </c>
      <c r="F1394">
        <v>1391</v>
      </c>
      <c r="G1394">
        <v>1007</v>
      </c>
      <c r="H1394">
        <v>4</v>
      </c>
      <c r="I1394">
        <v>8.1891443223656296E-3</v>
      </c>
      <c r="J1394">
        <v>7.03103850182545E-3</v>
      </c>
      <c r="K1394">
        <v>1391</v>
      </c>
      <c r="L1394">
        <v>216</v>
      </c>
      <c r="M1394">
        <v>10</v>
      </c>
      <c r="N1394">
        <v>5.5650046537036299E-2</v>
      </c>
      <c r="O1394">
        <v>3.6572927651676398E-2</v>
      </c>
      <c r="P1394">
        <v>1391</v>
      </c>
      <c r="Q1394">
        <v>288</v>
      </c>
      <c r="R1394">
        <v>21</v>
      </c>
      <c r="S1394">
        <v>3.82187688935062E-2</v>
      </c>
      <c r="T1394">
        <v>3.0642906286897101E-2</v>
      </c>
      <c r="U1394">
        <v>1391</v>
      </c>
      <c r="V1394">
        <v>4266</v>
      </c>
      <c r="W1394">
        <v>18</v>
      </c>
      <c r="X1394">
        <v>1.06565157933609E-2</v>
      </c>
      <c r="Y1394">
        <v>9.27570781091616E-3</v>
      </c>
      <c r="Z1394">
        <v>1391</v>
      </c>
      <c r="AA1394">
        <v>2222</v>
      </c>
      <c r="AB1394">
        <v>21</v>
      </c>
      <c r="AC1394">
        <v>1.0413804337818E-2</v>
      </c>
      <c r="AD1394">
        <v>7.3716456649080301E-3</v>
      </c>
    </row>
    <row r="1395" spans="1:30" x14ac:dyDescent="0.2">
      <c r="A1395">
        <v>1392</v>
      </c>
      <c r="B1395">
        <v>8692</v>
      </c>
      <c r="C1395">
        <v>30</v>
      </c>
      <c r="D1395">
        <v>8.1953960126231202E-3</v>
      </c>
      <c r="E1395">
        <v>5.8684864648063202E-3</v>
      </c>
      <c r="F1395">
        <v>1392</v>
      </c>
      <c r="G1395">
        <v>1274</v>
      </c>
      <c r="H1395">
        <v>2</v>
      </c>
      <c r="I1395">
        <v>7.0914847509092899E-3</v>
      </c>
      <c r="J1395">
        <v>6.5684733934195504E-3</v>
      </c>
      <c r="K1395">
        <v>1392</v>
      </c>
      <c r="L1395">
        <v>195</v>
      </c>
      <c r="M1395">
        <v>7</v>
      </c>
      <c r="N1395">
        <v>5.5650046537036299E-2</v>
      </c>
      <c r="O1395">
        <v>3.7807746889737398E-2</v>
      </c>
      <c r="P1395">
        <v>1392</v>
      </c>
      <c r="Q1395">
        <v>199</v>
      </c>
      <c r="R1395">
        <v>19</v>
      </c>
      <c r="S1395">
        <v>3.9724232709358299E-2</v>
      </c>
      <c r="T1395">
        <v>3.0908087370489799E-2</v>
      </c>
      <c r="U1395">
        <v>1392</v>
      </c>
      <c r="V1395">
        <v>4709</v>
      </c>
      <c r="W1395">
        <v>12</v>
      </c>
      <c r="X1395">
        <v>1.06565157933609E-2</v>
      </c>
      <c r="Y1395">
        <v>9.1892936164710698E-3</v>
      </c>
      <c r="Z1395">
        <v>1392</v>
      </c>
      <c r="AA1395">
        <v>2481</v>
      </c>
      <c r="AB1395">
        <v>28</v>
      </c>
      <c r="AC1395">
        <v>1.0413804337818E-2</v>
      </c>
      <c r="AD1395">
        <v>7.6709920291490596E-3</v>
      </c>
    </row>
    <row r="1396" spans="1:30" x14ac:dyDescent="0.2">
      <c r="A1396">
        <v>1393</v>
      </c>
      <c r="B1396">
        <v>9546</v>
      </c>
      <c r="C1396">
        <v>21</v>
      </c>
      <c r="D1396">
        <v>7.4973370443513704E-3</v>
      </c>
      <c r="E1396">
        <v>5.6423807574037498E-3</v>
      </c>
      <c r="F1396">
        <v>1393</v>
      </c>
      <c r="G1396">
        <v>1636</v>
      </c>
      <c r="H1396">
        <v>1</v>
      </c>
      <c r="I1396">
        <v>7.0914847509092899E-3</v>
      </c>
      <c r="J1396">
        <v>7.0914847509092899E-3</v>
      </c>
      <c r="K1396">
        <v>1393</v>
      </c>
      <c r="L1396">
        <v>193</v>
      </c>
      <c r="M1396">
        <v>9</v>
      </c>
      <c r="N1396">
        <v>4.0196520659801498E-2</v>
      </c>
      <c r="O1396">
        <v>2.99954626159867E-2</v>
      </c>
      <c r="P1396">
        <v>1393</v>
      </c>
      <c r="Q1396">
        <v>153</v>
      </c>
      <c r="R1396">
        <v>14</v>
      </c>
      <c r="S1396">
        <v>3.9724232709358299E-2</v>
      </c>
      <c r="T1396">
        <v>3.16386922663024E-2</v>
      </c>
      <c r="U1396">
        <v>1393</v>
      </c>
      <c r="V1396">
        <v>5509</v>
      </c>
      <c r="W1396">
        <v>8</v>
      </c>
      <c r="X1396">
        <v>1.06565157933609E-2</v>
      </c>
      <c r="Y1396">
        <v>9.2677917309641096E-3</v>
      </c>
      <c r="Z1396">
        <v>1393</v>
      </c>
      <c r="AA1396">
        <v>2548</v>
      </c>
      <c r="AB1396">
        <v>19</v>
      </c>
      <c r="AC1396">
        <v>9.2819187604967004E-3</v>
      </c>
      <c r="AD1396">
        <v>7.5326117853598698E-3</v>
      </c>
    </row>
    <row r="1397" spans="1:30" x14ac:dyDescent="0.2">
      <c r="A1397">
        <v>1394</v>
      </c>
      <c r="B1397">
        <v>11049</v>
      </c>
      <c r="C1397">
        <v>44</v>
      </c>
      <c r="D1397">
        <v>7.4973370443513704E-3</v>
      </c>
      <c r="E1397">
        <v>5.0414103498255796E-3</v>
      </c>
      <c r="F1397">
        <v>1394</v>
      </c>
      <c r="G1397">
        <v>2112</v>
      </c>
      <c r="H1397">
        <v>9</v>
      </c>
      <c r="I1397">
        <v>8.3098574489615905E-3</v>
      </c>
      <c r="J1397">
        <v>7.0226692125228297E-3</v>
      </c>
      <c r="K1397">
        <v>1394</v>
      </c>
      <c r="L1397">
        <v>185</v>
      </c>
      <c r="M1397">
        <v>7</v>
      </c>
      <c r="N1397">
        <v>3.4896314954397899E-2</v>
      </c>
      <c r="O1397">
        <v>2.8328730075675899E-2</v>
      </c>
      <c r="P1397">
        <v>1394</v>
      </c>
      <c r="Q1397">
        <v>123</v>
      </c>
      <c r="R1397">
        <v>9</v>
      </c>
      <c r="S1397">
        <v>3.82187688935062E-2</v>
      </c>
      <c r="T1397">
        <v>2.9722836346421401E-2</v>
      </c>
      <c r="U1397">
        <v>1394</v>
      </c>
      <c r="V1397">
        <v>6658</v>
      </c>
      <c r="W1397">
        <v>5</v>
      </c>
      <c r="X1397">
        <v>1.06565157933609E-2</v>
      </c>
      <c r="Y1397">
        <v>9.19900551213477E-3</v>
      </c>
      <c r="Z1397">
        <v>1394</v>
      </c>
      <c r="AA1397">
        <v>2859</v>
      </c>
      <c r="AB1397">
        <v>26</v>
      </c>
      <c r="AC1397">
        <v>9.2819187604967004E-3</v>
      </c>
      <c r="AD1397">
        <v>6.9789495109590502E-3</v>
      </c>
    </row>
    <row r="1398" spans="1:30" x14ac:dyDescent="0.2">
      <c r="A1398">
        <v>1395</v>
      </c>
      <c r="B1398">
        <v>11554</v>
      </c>
      <c r="C1398">
        <v>30</v>
      </c>
      <c r="D1398">
        <v>7.2988134741093901E-3</v>
      </c>
      <c r="E1398">
        <v>4.9739909276851997E-3</v>
      </c>
      <c r="F1398">
        <v>1395</v>
      </c>
      <c r="G1398">
        <v>2574</v>
      </c>
      <c r="H1398">
        <v>18</v>
      </c>
      <c r="I1398">
        <v>9.4252041847569298E-3</v>
      </c>
      <c r="J1398">
        <v>7.4713071690653702E-3</v>
      </c>
      <c r="K1398">
        <v>1395</v>
      </c>
      <c r="L1398">
        <v>203</v>
      </c>
      <c r="M1398">
        <v>7</v>
      </c>
      <c r="N1398">
        <v>3.5221879955963799E-2</v>
      </c>
      <c r="O1398">
        <v>2.8636375303914899E-2</v>
      </c>
      <c r="P1398">
        <v>1395</v>
      </c>
      <c r="Q1398">
        <v>115</v>
      </c>
      <c r="R1398">
        <v>9</v>
      </c>
      <c r="S1398">
        <v>3.82187688935062E-2</v>
      </c>
      <c r="T1398">
        <v>2.8462610662442399E-2</v>
      </c>
      <c r="U1398">
        <v>1395</v>
      </c>
      <c r="V1398">
        <v>8224</v>
      </c>
      <c r="W1398">
        <v>37</v>
      </c>
      <c r="X1398">
        <v>1.06565157933609E-2</v>
      </c>
      <c r="Y1398">
        <v>7.5805038055421596E-3</v>
      </c>
      <c r="Z1398">
        <v>1395</v>
      </c>
      <c r="AA1398">
        <v>3113</v>
      </c>
      <c r="AB1398">
        <v>18</v>
      </c>
      <c r="AC1398">
        <v>9.2819187604967004E-3</v>
      </c>
      <c r="AD1398">
        <v>6.8959368690089898E-3</v>
      </c>
    </row>
    <row r="1399" spans="1:30" x14ac:dyDescent="0.2">
      <c r="A1399">
        <v>1396</v>
      </c>
      <c r="B1399">
        <v>13016</v>
      </c>
      <c r="C1399">
        <v>21</v>
      </c>
      <c r="D1399">
        <v>7.2988134741093901E-3</v>
      </c>
      <c r="E1399">
        <v>5.0462769352991902E-3</v>
      </c>
      <c r="F1399">
        <v>1396</v>
      </c>
      <c r="G1399">
        <v>2919</v>
      </c>
      <c r="H1399">
        <v>12</v>
      </c>
      <c r="I1399">
        <v>8.7270837984636494E-3</v>
      </c>
      <c r="J1399">
        <v>7.4478821637746703E-3</v>
      </c>
      <c r="K1399">
        <v>1396</v>
      </c>
      <c r="L1399">
        <v>212</v>
      </c>
      <c r="M1399">
        <v>11</v>
      </c>
      <c r="N1399">
        <v>3.5221879955963799E-2</v>
      </c>
      <c r="O1399">
        <v>2.7896333764348601E-2</v>
      </c>
      <c r="P1399">
        <v>1396</v>
      </c>
      <c r="Q1399">
        <v>116</v>
      </c>
      <c r="R1399">
        <v>9</v>
      </c>
      <c r="S1399">
        <v>3.82187688935062E-2</v>
      </c>
      <c r="T1399">
        <v>3.0602776994347498E-2</v>
      </c>
      <c r="U1399">
        <v>1396</v>
      </c>
      <c r="V1399">
        <v>8058</v>
      </c>
      <c r="W1399">
        <v>60</v>
      </c>
      <c r="X1399">
        <v>1.06565157933609E-2</v>
      </c>
      <c r="Y1399">
        <v>7.2079989598774399E-3</v>
      </c>
      <c r="Z1399">
        <v>1396</v>
      </c>
      <c r="AA1399">
        <v>3604</v>
      </c>
      <c r="AB1399">
        <v>12</v>
      </c>
      <c r="AC1399">
        <v>9.2819187604967004E-3</v>
      </c>
      <c r="AD1399">
        <v>7.25920850194993E-3</v>
      </c>
    </row>
    <row r="1400" spans="1:30" x14ac:dyDescent="0.2">
      <c r="A1400">
        <v>1397</v>
      </c>
      <c r="B1400">
        <v>15283</v>
      </c>
      <c r="C1400">
        <v>45</v>
      </c>
      <c r="D1400">
        <v>7.2988134741093901E-3</v>
      </c>
      <c r="E1400">
        <v>4.8320169517838997E-3</v>
      </c>
      <c r="F1400">
        <v>1397</v>
      </c>
      <c r="G1400">
        <v>3453</v>
      </c>
      <c r="H1400">
        <v>8</v>
      </c>
      <c r="I1400">
        <v>8.7270837984636494E-3</v>
      </c>
      <c r="J1400">
        <v>7.6347098209437903E-3</v>
      </c>
      <c r="K1400">
        <v>1397</v>
      </c>
      <c r="L1400">
        <v>216</v>
      </c>
      <c r="M1400">
        <v>11</v>
      </c>
      <c r="N1400">
        <v>3.5221879955963799E-2</v>
      </c>
      <c r="O1400">
        <v>2.8419037719442299E-2</v>
      </c>
      <c r="P1400">
        <v>1397</v>
      </c>
      <c r="Q1400">
        <v>115</v>
      </c>
      <c r="R1400">
        <v>6</v>
      </c>
      <c r="S1400">
        <v>3.82187688935062E-2</v>
      </c>
      <c r="T1400">
        <v>3.0789029223202799E-2</v>
      </c>
      <c r="U1400">
        <v>1397</v>
      </c>
      <c r="V1400">
        <v>6819</v>
      </c>
      <c r="W1400">
        <v>42</v>
      </c>
      <c r="X1400">
        <v>1.06565157933609E-2</v>
      </c>
      <c r="Y1400">
        <v>7.2903988113602498E-3</v>
      </c>
      <c r="Z1400">
        <v>1397</v>
      </c>
      <c r="AA1400">
        <v>4300</v>
      </c>
      <c r="AB1400">
        <v>8</v>
      </c>
      <c r="AC1400">
        <v>9.2819187604967004E-3</v>
      </c>
      <c r="AD1400">
        <v>7.2755276282885396E-3</v>
      </c>
    </row>
    <row r="1401" spans="1:30" x14ac:dyDescent="0.2">
      <c r="A1401">
        <v>1398</v>
      </c>
      <c r="B1401">
        <v>16013</v>
      </c>
      <c r="C1401">
        <v>66</v>
      </c>
      <c r="D1401">
        <v>6.59099876429068E-3</v>
      </c>
      <c r="E1401">
        <v>5.11092631473988E-3</v>
      </c>
      <c r="F1401">
        <v>1398</v>
      </c>
      <c r="G1401">
        <v>4198</v>
      </c>
      <c r="H1401">
        <v>5</v>
      </c>
      <c r="I1401">
        <v>8.7270837984636494E-3</v>
      </c>
      <c r="J1401">
        <v>7.69554251105005E-3</v>
      </c>
      <c r="K1401">
        <v>1398</v>
      </c>
      <c r="L1401">
        <v>211</v>
      </c>
      <c r="M1401">
        <v>11</v>
      </c>
      <c r="N1401">
        <v>3.5221879955963799E-2</v>
      </c>
      <c r="O1401">
        <v>3.0806393747047099E-2</v>
      </c>
      <c r="P1401">
        <v>1398</v>
      </c>
      <c r="Q1401">
        <v>125</v>
      </c>
      <c r="R1401">
        <v>4</v>
      </c>
      <c r="S1401">
        <v>3.82187688935062E-2</v>
      </c>
      <c r="T1401">
        <v>3.17031331842191E-2</v>
      </c>
      <c r="U1401">
        <v>1398</v>
      </c>
      <c r="V1401">
        <v>6480</v>
      </c>
      <c r="W1401">
        <v>29</v>
      </c>
      <c r="X1401">
        <v>9.2699817313816896E-3</v>
      </c>
      <c r="Y1401">
        <v>7.3273923082912097E-3</v>
      </c>
      <c r="Z1401">
        <v>1398</v>
      </c>
      <c r="AA1401">
        <v>5276</v>
      </c>
      <c r="AB1401">
        <v>5</v>
      </c>
      <c r="AC1401">
        <v>9.2819187604967004E-3</v>
      </c>
      <c r="AD1401">
        <v>7.5426278193540903E-3</v>
      </c>
    </row>
    <row r="1402" spans="1:30" x14ac:dyDescent="0.2">
      <c r="A1402">
        <v>1399</v>
      </c>
      <c r="B1402">
        <v>14902</v>
      </c>
      <c r="C1402">
        <v>46</v>
      </c>
      <c r="D1402">
        <v>6.59099876429068E-3</v>
      </c>
      <c r="E1402">
        <v>5.1371221598933902E-3</v>
      </c>
      <c r="F1402">
        <v>1399</v>
      </c>
      <c r="G1402">
        <v>5224</v>
      </c>
      <c r="H1402">
        <v>4</v>
      </c>
      <c r="I1402">
        <v>8.7270837984636494E-3</v>
      </c>
      <c r="J1402">
        <v>7.5191110288159099E-3</v>
      </c>
      <c r="K1402">
        <v>1399</v>
      </c>
      <c r="L1402">
        <v>205</v>
      </c>
      <c r="M1402">
        <v>11</v>
      </c>
      <c r="N1402">
        <v>3.5221879955963799E-2</v>
      </c>
      <c r="O1402">
        <v>3.06365365609867E-2</v>
      </c>
      <c r="P1402">
        <v>1399</v>
      </c>
      <c r="Q1402">
        <v>140</v>
      </c>
      <c r="R1402">
        <v>2</v>
      </c>
      <c r="S1402">
        <v>2.96828870924398E-2</v>
      </c>
      <c r="T1402">
        <v>2.9481625487355199E-2</v>
      </c>
      <c r="U1402">
        <v>1399</v>
      </c>
      <c r="V1402">
        <v>6907</v>
      </c>
      <c r="W1402">
        <v>19</v>
      </c>
      <c r="X1402">
        <v>8.9254368815155794E-3</v>
      </c>
      <c r="Y1402">
        <v>7.2427035125454597E-3</v>
      </c>
      <c r="Z1402">
        <v>1399</v>
      </c>
      <c r="AA1402">
        <v>6606</v>
      </c>
      <c r="AB1402">
        <v>33</v>
      </c>
      <c r="AC1402">
        <v>9.2819187604967004E-3</v>
      </c>
      <c r="AD1402">
        <v>7.5522173304630796E-3</v>
      </c>
    </row>
    <row r="1403" spans="1:30" x14ac:dyDescent="0.2">
      <c r="A1403">
        <v>1400</v>
      </c>
      <c r="B1403">
        <v>15262</v>
      </c>
      <c r="C1403">
        <v>32</v>
      </c>
      <c r="D1403">
        <v>6.4218825045398702E-3</v>
      </c>
      <c r="E1403">
        <v>5.08674362363974E-3</v>
      </c>
      <c r="F1403">
        <v>1400</v>
      </c>
      <c r="G1403">
        <v>6562</v>
      </c>
      <c r="H1403">
        <v>2</v>
      </c>
      <c r="I1403">
        <v>8.7270837984636494E-3</v>
      </c>
      <c r="J1403">
        <v>7.3502412169343199E-3</v>
      </c>
      <c r="K1403">
        <v>1400</v>
      </c>
      <c r="L1403">
        <v>195</v>
      </c>
      <c r="M1403">
        <v>10</v>
      </c>
      <c r="N1403">
        <v>3.4300655438826801E-2</v>
      </c>
      <c r="O1403">
        <v>2.9907765636088698E-2</v>
      </c>
      <c r="P1403">
        <v>1400</v>
      </c>
      <c r="Q1403">
        <v>171</v>
      </c>
      <c r="R1403">
        <v>1</v>
      </c>
      <c r="S1403">
        <v>2.96828870924398E-2</v>
      </c>
      <c r="T1403">
        <v>2.96828870924398E-2</v>
      </c>
      <c r="U1403">
        <v>1400</v>
      </c>
      <c r="V1403">
        <v>7750</v>
      </c>
      <c r="W1403">
        <v>48</v>
      </c>
      <c r="X1403">
        <v>9.4609424116799904E-3</v>
      </c>
      <c r="Y1403">
        <v>7.7516014386073504E-3</v>
      </c>
      <c r="Z1403">
        <v>1400</v>
      </c>
      <c r="AA1403">
        <v>6653</v>
      </c>
      <c r="AB1403">
        <v>58</v>
      </c>
      <c r="AC1403">
        <v>1.0454903840297E-2</v>
      </c>
      <c r="AD1403">
        <v>8.2992040247960898E-3</v>
      </c>
    </row>
    <row r="1404" spans="1:30" x14ac:dyDescent="0.2">
      <c r="A1404">
        <v>1401</v>
      </c>
      <c r="B1404">
        <v>16894</v>
      </c>
      <c r="C1404">
        <v>22</v>
      </c>
      <c r="D1404">
        <v>6.3118984246814096E-3</v>
      </c>
      <c r="E1404">
        <v>5.04228362209992E-3</v>
      </c>
      <c r="F1404">
        <v>1401</v>
      </c>
      <c r="G1404">
        <v>8388</v>
      </c>
      <c r="H1404">
        <v>1</v>
      </c>
      <c r="I1404">
        <v>8.7270837984636494E-3</v>
      </c>
      <c r="J1404">
        <v>8.7270837984636494E-3</v>
      </c>
      <c r="K1404">
        <v>1401</v>
      </c>
      <c r="L1404">
        <v>194</v>
      </c>
      <c r="M1404">
        <v>7</v>
      </c>
      <c r="N1404">
        <v>3.4300655438826801E-2</v>
      </c>
      <c r="O1404">
        <v>3.0296980702094401E-2</v>
      </c>
      <c r="P1404">
        <v>1401</v>
      </c>
      <c r="Q1404">
        <v>214</v>
      </c>
      <c r="R1404">
        <v>5</v>
      </c>
      <c r="S1404">
        <v>3.5518912006661803E-2</v>
      </c>
      <c r="T1404">
        <v>2.9720633201364199E-2</v>
      </c>
      <c r="U1404">
        <v>1401</v>
      </c>
      <c r="V1404">
        <v>6953</v>
      </c>
      <c r="W1404">
        <v>33</v>
      </c>
      <c r="X1404">
        <v>9.3400097583459796E-3</v>
      </c>
      <c r="Y1404">
        <v>7.86136373101534E-3</v>
      </c>
      <c r="Z1404">
        <v>1401</v>
      </c>
      <c r="AA1404">
        <v>5359</v>
      </c>
      <c r="AB1404">
        <v>40</v>
      </c>
      <c r="AC1404">
        <v>1.0454903840297E-2</v>
      </c>
      <c r="AD1404">
        <v>8.1645466959774995E-3</v>
      </c>
    </row>
    <row r="1405" spans="1:30" x14ac:dyDescent="0.2">
      <c r="A1405">
        <v>1402</v>
      </c>
      <c r="B1405">
        <v>19645</v>
      </c>
      <c r="C1405">
        <v>15</v>
      </c>
      <c r="D1405">
        <v>6.3118984246814096E-3</v>
      </c>
      <c r="E1405">
        <v>5.1517987948333597E-3</v>
      </c>
      <c r="F1405">
        <v>1402</v>
      </c>
      <c r="G1405">
        <v>10818</v>
      </c>
      <c r="H1405">
        <v>35</v>
      </c>
      <c r="I1405">
        <v>1.0437973374669099E-2</v>
      </c>
      <c r="J1405">
        <v>8.8258337019456908E-3</v>
      </c>
      <c r="K1405">
        <v>1402</v>
      </c>
      <c r="L1405">
        <v>205</v>
      </c>
      <c r="M1405">
        <v>8</v>
      </c>
      <c r="N1405">
        <v>3.4895528785353201E-2</v>
      </c>
      <c r="O1405">
        <v>3.1600225805356798E-2</v>
      </c>
      <c r="P1405">
        <v>1402</v>
      </c>
      <c r="Q1405">
        <v>240</v>
      </c>
      <c r="R1405">
        <v>6</v>
      </c>
      <c r="S1405">
        <v>3.5518912006661803E-2</v>
      </c>
      <c r="T1405">
        <v>2.8816979411084801E-2</v>
      </c>
      <c r="U1405">
        <v>1402</v>
      </c>
      <c r="V1405">
        <v>6946</v>
      </c>
      <c r="W1405">
        <v>58</v>
      </c>
      <c r="X1405">
        <v>9.7585541109471499E-3</v>
      </c>
      <c r="Y1405">
        <v>8.1733470619363303E-3</v>
      </c>
      <c r="Z1405">
        <v>1402</v>
      </c>
      <c r="AA1405">
        <v>5041</v>
      </c>
      <c r="AB1405">
        <v>28</v>
      </c>
      <c r="AC1405">
        <v>1.0454903840297E-2</v>
      </c>
      <c r="AD1405">
        <v>8.3215340555847193E-3</v>
      </c>
    </row>
    <row r="1406" spans="1:30" x14ac:dyDescent="0.2">
      <c r="A1406">
        <v>1403</v>
      </c>
      <c r="B1406">
        <v>23671</v>
      </c>
      <c r="C1406">
        <v>46</v>
      </c>
      <c r="D1406">
        <v>6.3118984246814096E-3</v>
      </c>
      <c r="E1406">
        <v>4.2106443207527901E-3</v>
      </c>
      <c r="F1406">
        <v>1403</v>
      </c>
      <c r="G1406">
        <v>10260</v>
      </c>
      <c r="H1406">
        <v>60</v>
      </c>
      <c r="I1406">
        <v>1.0889661712380099E-2</v>
      </c>
      <c r="J1406">
        <v>8.9970631888367392E-3</v>
      </c>
      <c r="K1406">
        <v>1403</v>
      </c>
      <c r="L1406">
        <v>192</v>
      </c>
      <c r="M1406">
        <v>5</v>
      </c>
      <c r="N1406">
        <v>3.2093754001252597E-2</v>
      </c>
      <c r="O1406">
        <v>3.0406943686021998E-2</v>
      </c>
      <c r="P1406">
        <v>1403</v>
      </c>
      <c r="Q1406">
        <v>257</v>
      </c>
      <c r="R1406">
        <v>4</v>
      </c>
      <c r="S1406">
        <v>3.5518912006661803E-2</v>
      </c>
      <c r="T1406">
        <v>2.9718844818600199E-2</v>
      </c>
      <c r="U1406">
        <v>1403</v>
      </c>
      <c r="V1406">
        <v>5667</v>
      </c>
      <c r="W1406">
        <v>40</v>
      </c>
      <c r="X1406">
        <v>9.7585541109471499E-3</v>
      </c>
      <c r="Y1406">
        <v>8.1638483518674098E-3</v>
      </c>
      <c r="Z1406">
        <v>1403</v>
      </c>
      <c r="AA1406">
        <v>5151</v>
      </c>
      <c r="AB1406">
        <v>19</v>
      </c>
      <c r="AC1406">
        <v>9.9687939275737297E-3</v>
      </c>
      <c r="AD1406">
        <v>8.2176680023920892E-3</v>
      </c>
    </row>
    <row r="1407" spans="1:30" x14ac:dyDescent="0.2">
      <c r="A1407">
        <v>1404</v>
      </c>
      <c r="B1407">
        <v>25328</v>
      </c>
      <c r="C1407">
        <v>35</v>
      </c>
      <c r="D1407">
        <v>6.3118984246814096E-3</v>
      </c>
      <c r="E1407">
        <v>4.3954028762039701E-3</v>
      </c>
      <c r="F1407">
        <v>1404</v>
      </c>
      <c r="G1407">
        <v>7677</v>
      </c>
      <c r="H1407">
        <v>42</v>
      </c>
      <c r="I1407">
        <v>1.1685733276307E-2</v>
      </c>
      <c r="J1407">
        <v>9.0340749433721803E-3</v>
      </c>
      <c r="K1407">
        <v>1404</v>
      </c>
      <c r="L1407">
        <v>218</v>
      </c>
      <c r="M1407">
        <v>4</v>
      </c>
      <c r="N1407">
        <v>3.2093754001252597E-2</v>
      </c>
      <c r="O1407">
        <v>3.0555577170420699E-2</v>
      </c>
      <c r="P1407">
        <v>1404</v>
      </c>
      <c r="Q1407">
        <v>290</v>
      </c>
      <c r="R1407">
        <v>2</v>
      </c>
      <c r="S1407">
        <v>3.5518912006661803E-2</v>
      </c>
      <c r="T1407">
        <v>3.2446890861136703E-2</v>
      </c>
      <c r="U1407">
        <v>1404</v>
      </c>
      <c r="V1407">
        <v>5285</v>
      </c>
      <c r="W1407">
        <v>28</v>
      </c>
      <c r="X1407">
        <v>9.7363480728601196E-3</v>
      </c>
      <c r="Y1407">
        <v>8.1976678623346105E-3</v>
      </c>
      <c r="Z1407">
        <v>1404</v>
      </c>
      <c r="AA1407">
        <v>5722</v>
      </c>
      <c r="AB1407">
        <v>39</v>
      </c>
      <c r="AC1407">
        <v>9.9687939275737297E-3</v>
      </c>
      <c r="AD1407">
        <v>8.24317271431977E-3</v>
      </c>
    </row>
    <row r="1408" spans="1:30" x14ac:dyDescent="0.2">
      <c r="A1408">
        <v>1405</v>
      </c>
      <c r="B1408">
        <v>28340</v>
      </c>
      <c r="C1408">
        <v>66</v>
      </c>
      <c r="D1408">
        <v>6.3118984246814096E-3</v>
      </c>
      <c r="E1408">
        <v>3.9420069678937596E-3</v>
      </c>
      <c r="F1408">
        <v>1405</v>
      </c>
      <c r="G1408">
        <v>6851</v>
      </c>
      <c r="H1408">
        <v>29</v>
      </c>
      <c r="I1408">
        <v>1.1685733276307E-2</v>
      </c>
      <c r="J1408">
        <v>9.0734171567568803E-3</v>
      </c>
      <c r="K1408">
        <v>1405</v>
      </c>
      <c r="L1408">
        <v>253</v>
      </c>
      <c r="M1408">
        <v>2</v>
      </c>
      <c r="N1408">
        <v>3.2093754001252597E-2</v>
      </c>
      <c r="O1408">
        <v>3.0885145525886101E-2</v>
      </c>
      <c r="P1408">
        <v>1405</v>
      </c>
      <c r="Q1408">
        <v>353</v>
      </c>
      <c r="R1408">
        <v>1</v>
      </c>
      <c r="S1408">
        <v>3.5518912006661803E-2</v>
      </c>
      <c r="T1408">
        <v>3.5518912006661803E-2</v>
      </c>
      <c r="U1408">
        <v>1405</v>
      </c>
      <c r="V1408">
        <v>5490</v>
      </c>
      <c r="W1408">
        <v>19</v>
      </c>
      <c r="X1408">
        <v>9.5918409489434107E-3</v>
      </c>
      <c r="Y1408">
        <v>8.1442665075606609E-3</v>
      </c>
      <c r="Z1408">
        <v>1405</v>
      </c>
      <c r="AA1408">
        <v>5457</v>
      </c>
      <c r="AB1408">
        <v>51</v>
      </c>
      <c r="AC1408">
        <v>9.9687939275737297E-3</v>
      </c>
      <c r="AD1408">
        <v>8.1548857198592908E-3</v>
      </c>
    </row>
    <row r="1409" spans="1:30" x14ac:dyDescent="0.2">
      <c r="A1409">
        <v>1406</v>
      </c>
      <c r="B1409">
        <v>28285</v>
      </c>
      <c r="C1409">
        <v>59</v>
      </c>
      <c r="D1409">
        <v>6.3118984246814096E-3</v>
      </c>
      <c r="E1409">
        <v>4.0913431909022904E-3</v>
      </c>
      <c r="F1409">
        <v>1406</v>
      </c>
      <c r="G1409">
        <v>6841</v>
      </c>
      <c r="H1409">
        <v>53</v>
      </c>
      <c r="I1409">
        <v>1.15881405865286E-2</v>
      </c>
      <c r="J1409">
        <v>9.4708271884558701E-3</v>
      </c>
      <c r="K1409">
        <v>1406</v>
      </c>
      <c r="L1409">
        <v>315</v>
      </c>
      <c r="M1409">
        <v>1</v>
      </c>
      <c r="N1409">
        <v>2.9676537050519501E-2</v>
      </c>
      <c r="O1409">
        <v>2.9676537050519501E-2</v>
      </c>
      <c r="P1409">
        <v>1406</v>
      </c>
      <c r="Q1409">
        <v>445</v>
      </c>
      <c r="R1409">
        <v>8</v>
      </c>
      <c r="S1409">
        <v>3.8467254250770203E-2</v>
      </c>
      <c r="T1409">
        <v>3.32438188426444E-2</v>
      </c>
      <c r="U1409">
        <v>1406</v>
      </c>
      <c r="V1409">
        <v>6078</v>
      </c>
      <c r="W1409">
        <v>44</v>
      </c>
      <c r="X1409">
        <v>1.1199230774148E-2</v>
      </c>
      <c r="Y1409">
        <v>9.0320969175172894E-3</v>
      </c>
      <c r="Z1409">
        <v>1406</v>
      </c>
      <c r="AA1409">
        <v>4723</v>
      </c>
      <c r="AB1409">
        <v>58</v>
      </c>
      <c r="AC1409">
        <v>9.9687939275737297E-3</v>
      </c>
      <c r="AD1409">
        <v>8.33400428163872E-3</v>
      </c>
    </row>
    <row r="1410" spans="1:30" x14ac:dyDescent="0.2">
      <c r="A1410">
        <v>1407</v>
      </c>
      <c r="B1410">
        <v>28775</v>
      </c>
      <c r="C1410">
        <v>87</v>
      </c>
      <c r="D1410">
        <v>6.3034253204753204E-3</v>
      </c>
      <c r="E1410">
        <v>4.3409148858649001E-3</v>
      </c>
      <c r="F1410">
        <v>1407</v>
      </c>
      <c r="G1410">
        <v>5445</v>
      </c>
      <c r="H1410">
        <v>72</v>
      </c>
      <c r="I1410">
        <v>1.15881405865286E-2</v>
      </c>
      <c r="J1410">
        <v>9.1689758514643099E-3</v>
      </c>
      <c r="K1410">
        <v>1407</v>
      </c>
      <c r="L1410">
        <v>403</v>
      </c>
      <c r="M1410">
        <v>4</v>
      </c>
      <c r="N1410">
        <v>3.0896511580569101E-2</v>
      </c>
      <c r="O1410">
        <v>2.9997914756086701E-2</v>
      </c>
      <c r="P1410">
        <v>1407</v>
      </c>
      <c r="Q1410">
        <v>444</v>
      </c>
      <c r="R1410">
        <v>5</v>
      </c>
      <c r="S1410">
        <v>3.8467254250770203E-2</v>
      </c>
      <c r="T1410">
        <v>3.3681253477491097E-2</v>
      </c>
      <c r="U1410">
        <v>1407</v>
      </c>
      <c r="V1410">
        <v>5220</v>
      </c>
      <c r="W1410">
        <v>30</v>
      </c>
      <c r="X1410">
        <v>1.1199230774148E-2</v>
      </c>
      <c r="Y1410">
        <v>9.1100755757148703E-3</v>
      </c>
      <c r="Z1410">
        <v>1407</v>
      </c>
      <c r="AA1410">
        <v>3822</v>
      </c>
      <c r="AB1410">
        <v>40</v>
      </c>
      <c r="AC1410">
        <v>9.9687939275737297E-3</v>
      </c>
      <c r="AD1410">
        <v>8.3748570833325105E-3</v>
      </c>
    </row>
    <row r="1411" spans="1:30" x14ac:dyDescent="0.2">
      <c r="A1411">
        <v>1408</v>
      </c>
      <c r="B1411">
        <v>25551</v>
      </c>
      <c r="C1411">
        <v>114</v>
      </c>
      <c r="D1411">
        <v>6.3034253204753204E-3</v>
      </c>
      <c r="E1411">
        <v>4.4017436364924001E-3</v>
      </c>
      <c r="F1411">
        <v>1408</v>
      </c>
      <c r="G1411">
        <v>3665</v>
      </c>
      <c r="H1411">
        <v>50</v>
      </c>
      <c r="I1411">
        <v>1.15881405865286E-2</v>
      </c>
      <c r="J1411">
        <v>9.2583291105635592E-3</v>
      </c>
      <c r="K1411">
        <v>1408</v>
      </c>
      <c r="L1411">
        <v>462</v>
      </c>
      <c r="M1411">
        <v>2</v>
      </c>
      <c r="N1411">
        <v>2.9555599823269801E-2</v>
      </c>
      <c r="O1411">
        <v>2.9336388019603699E-2</v>
      </c>
      <c r="P1411">
        <v>1408</v>
      </c>
      <c r="Q1411">
        <v>471</v>
      </c>
      <c r="R1411">
        <v>17</v>
      </c>
      <c r="S1411">
        <v>3.6931221754511398E-2</v>
      </c>
      <c r="T1411">
        <v>2.9222625813137702E-2</v>
      </c>
      <c r="U1411">
        <v>1408</v>
      </c>
      <c r="V1411">
        <v>5145</v>
      </c>
      <c r="W1411">
        <v>21</v>
      </c>
      <c r="X1411">
        <v>1.1199230774148E-2</v>
      </c>
      <c r="Y1411">
        <v>9.1307951255573602E-3</v>
      </c>
      <c r="Z1411">
        <v>1408</v>
      </c>
      <c r="AA1411">
        <v>3612</v>
      </c>
      <c r="AB1411">
        <v>28</v>
      </c>
      <c r="AC1411">
        <v>9.9687939275737297E-3</v>
      </c>
      <c r="AD1411">
        <v>8.3110204451089398E-3</v>
      </c>
    </row>
    <row r="1412" spans="1:30" x14ac:dyDescent="0.2">
      <c r="A1412">
        <v>1409</v>
      </c>
      <c r="B1412">
        <v>20147</v>
      </c>
      <c r="C1412">
        <v>88</v>
      </c>
      <c r="D1412">
        <v>6.3034253204753204E-3</v>
      </c>
      <c r="E1412">
        <v>4.4249366227347899E-3</v>
      </c>
      <c r="F1412">
        <v>1409</v>
      </c>
      <c r="G1412">
        <v>3055</v>
      </c>
      <c r="H1412">
        <v>35</v>
      </c>
      <c r="I1412">
        <v>1.158570773914E-2</v>
      </c>
      <c r="J1412">
        <v>9.3980304346943603E-3</v>
      </c>
      <c r="K1412">
        <v>1409</v>
      </c>
      <c r="L1412">
        <v>578</v>
      </c>
      <c r="M1412">
        <v>1</v>
      </c>
      <c r="N1412">
        <v>2.91171762159377E-2</v>
      </c>
      <c r="O1412">
        <v>2.91171762159377E-2</v>
      </c>
      <c r="P1412">
        <v>1409</v>
      </c>
      <c r="Q1412">
        <v>372</v>
      </c>
      <c r="R1412">
        <v>20</v>
      </c>
      <c r="S1412">
        <v>4.1053611003325802E-2</v>
      </c>
      <c r="T1412">
        <v>3.20871759072556E-2</v>
      </c>
      <c r="U1412">
        <v>1409</v>
      </c>
      <c r="V1412">
        <v>5510</v>
      </c>
      <c r="W1412">
        <v>42</v>
      </c>
      <c r="X1412">
        <v>1.1199230774148E-2</v>
      </c>
      <c r="Y1412">
        <v>8.5912302801546495E-3</v>
      </c>
      <c r="Z1412">
        <v>1409</v>
      </c>
      <c r="AA1412">
        <v>3733</v>
      </c>
      <c r="AB1412">
        <v>19</v>
      </c>
      <c r="AC1412">
        <v>9.9687939275737297E-3</v>
      </c>
      <c r="AD1412">
        <v>8.2864714229463794E-3</v>
      </c>
    </row>
    <row r="1413" spans="1:30" x14ac:dyDescent="0.2">
      <c r="A1413">
        <v>1410</v>
      </c>
      <c r="B1413">
        <v>17874</v>
      </c>
      <c r="C1413">
        <v>62</v>
      </c>
      <c r="D1413">
        <v>6.3034253204753204E-3</v>
      </c>
      <c r="E1413">
        <v>4.4750962808238802E-3</v>
      </c>
      <c r="F1413">
        <v>1410</v>
      </c>
      <c r="G1413">
        <v>2884</v>
      </c>
      <c r="H1413">
        <v>49</v>
      </c>
      <c r="I1413">
        <v>1.22352796788403E-2</v>
      </c>
      <c r="J1413">
        <v>1.00242026574859E-2</v>
      </c>
      <c r="K1413">
        <v>1410</v>
      </c>
      <c r="L1413">
        <v>730</v>
      </c>
      <c r="M1413">
        <v>12</v>
      </c>
      <c r="N1413">
        <v>3.3547391911308198E-2</v>
      </c>
      <c r="O1413">
        <v>3.00208090729156E-2</v>
      </c>
      <c r="P1413">
        <v>1410</v>
      </c>
      <c r="Q1413">
        <v>271</v>
      </c>
      <c r="R1413">
        <v>14</v>
      </c>
      <c r="S1413">
        <v>4.1053611003325802E-2</v>
      </c>
      <c r="T1413">
        <v>3.2218113987801E-2</v>
      </c>
      <c r="U1413">
        <v>1410</v>
      </c>
      <c r="V1413">
        <v>4948</v>
      </c>
      <c r="W1413">
        <v>29</v>
      </c>
      <c r="X1413">
        <v>1.1199230774148E-2</v>
      </c>
      <c r="Y1413">
        <v>8.7619502579206598E-3</v>
      </c>
      <c r="Z1413">
        <v>1410</v>
      </c>
      <c r="AA1413">
        <v>4086</v>
      </c>
      <c r="AB1413">
        <v>27</v>
      </c>
      <c r="AC1413">
        <v>9.9687939275737297E-3</v>
      </c>
      <c r="AD1413">
        <v>7.85458140232583E-3</v>
      </c>
    </row>
    <row r="1414" spans="1:30" x14ac:dyDescent="0.2">
      <c r="A1414">
        <v>1411</v>
      </c>
      <c r="B1414">
        <v>17600</v>
      </c>
      <c r="C1414">
        <v>43</v>
      </c>
      <c r="D1414">
        <v>6.3034253204753204E-3</v>
      </c>
      <c r="E1414">
        <v>4.6082274724740602E-3</v>
      </c>
      <c r="F1414">
        <v>1411</v>
      </c>
      <c r="G1414">
        <v>2364</v>
      </c>
      <c r="H1414">
        <v>48</v>
      </c>
      <c r="I1414">
        <v>1.3021399342059399E-2</v>
      </c>
      <c r="J1414">
        <v>1.039600002501E-2</v>
      </c>
      <c r="K1414">
        <v>1411</v>
      </c>
      <c r="L1414">
        <v>660</v>
      </c>
      <c r="M1414">
        <v>8</v>
      </c>
      <c r="N1414">
        <v>3.3547391911308198E-2</v>
      </c>
      <c r="O1414">
        <v>2.9907551262846398E-2</v>
      </c>
      <c r="P1414">
        <v>1411</v>
      </c>
      <c r="Q1414">
        <v>227</v>
      </c>
      <c r="R1414">
        <v>9</v>
      </c>
      <c r="S1414">
        <v>3.8939713178395001E-2</v>
      </c>
      <c r="T1414">
        <v>3.2470107775423099E-2</v>
      </c>
      <c r="U1414">
        <v>1411</v>
      </c>
      <c r="V1414">
        <v>4917</v>
      </c>
      <c r="W1414">
        <v>39</v>
      </c>
      <c r="X1414">
        <v>1.1199230774148E-2</v>
      </c>
      <c r="Y1414">
        <v>7.9823461304109108E-3</v>
      </c>
      <c r="Z1414">
        <v>1411</v>
      </c>
      <c r="AA1414">
        <v>4287</v>
      </c>
      <c r="AB1414">
        <v>35</v>
      </c>
      <c r="AC1414">
        <v>9.9687939275737297E-3</v>
      </c>
      <c r="AD1414">
        <v>7.9592872414010005E-3</v>
      </c>
    </row>
    <row r="1415" spans="1:30" x14ac:dyDescent="0.2">
      <c r="A1415">
        <v>1412</v>
      </c>
      <c r="B1415">
        <v>18815</v>
      </c>
      <c r="C1415">
        <v>65</v>
      </c>
      <c r="D1415">
        <v>5.6835480548074E-3</v>
      </c>
      <c r="E1415">
        <v>4.6020047535086997E-3</v>
      </c>
      <c r="F1415">
        <v>1412</v>
      </c>
      <c r="G1415">
        <v>1856</v>
      </c>
      <c r="H1415">
        <v>33</v>
      </c>
      <c r="I1415">
        <v>1.3021399342059399E-2</v>
      </c>
      <c r="J1415">
        <v>1.0470244235477899E-2</v>
      </c>
      <c r="K1415">
        <v>1412</v>
      </c>
      <c r="L1415">
        <v>688</v>
      </c>
      <c r="M1415">
        <v>5</v>
      </c>
      <c r="N1415">
        <v>3.00501165034185E-2</v>
      </c>
      <c r="O1415">
        <v>2.8130265113376601E-2</v>
      </c>
      <c r="P1415">
        <v>1412</v>
      </c>
      <c r="Q1415">
        <v>228</v>
      </c>
      <c r="R1415">
        <v>9</v>
      </c>
      <c r="S1415">
        <v>3.8939713178395001E-2</v>
      </c>
      <c r="T1415">
        <v>3.1981929799325098E-2</v>
      </c>
      <c r="U1415">
        <v>1412</v>
      </c>
      <c r="V1415">
        <v>4597</v>
      </c>
      <c r="W1415">
        <v>51</v>
      </c>
      <c r="X1415">
        <v>1.1199230774148E-2</v>
      </c>
      <c r="Y1415">
        <v>7.5430184853863503E-3</v>
      </c>
      <c r="Z1415">
        <v>1412</v>
      </c>
      <c r="AA1415">
        <v>4189</v>
      </c>
      <c r="AB1415">
        <v>46</v>
      </c>
      <c r="AC1415">
        <v>9.9687939275737297E-3</v>
      </c>
      <c r="AD1415">
        <v>7.6364515208172E-3</v>
      </c>
    </row>
    <row r="1416" spans="1:30" x14ac:dyDescent="0.2">
      <c r="A1416">
        <v>1413</v>
      </c>
      <c r="B1416">
        <v>18184</v>
      </c>
      <c r="C1416">
        <v>80</v>
      </c>
      <c r="D1416">
        <v>6.39626809673633E-3</v>
      </c>
      <c r="E1416">
        <v>4.8242026262697597E-3</v>
      </c>
      <c r="F1416">
        <v>1413</v>
      </c>
      <c r="G1416">
        <v>1685</v>
      </c>
      <c r="H1416">
        <v>43</v>
      </c>
      <c r="I1416">
        <v>1.3699162876064101E-2</v>
      </c>
      <c r="J1416">
        <v>1.10614865664547E-2</v>
      </c>
      <c r="K1416">
        <v>1413</v>
      </c>
      <c r="L1416">
        <v>758</v>
      </c>
      <c r="M1416">
        <v>18</v>
      </c>
      <c r="N1416">
        <v>3.1518881036834902E-2</v>
      </c>
      <c r="O1416">
        <v>2.7248065058165401E-2</v>
      </c>
      <c r="P1416">
        <v>1413</v>
      </c>
      <c r="Q1416">
        <v>223</v>
      </c>
      <c r="R1416">
        <v>7</v>
      </c>
      <c r="S1416">
        <v>3.8939713178395001E-2</v>
      </c>
      <c r="T1416">
        <v>3.2860495503921103E-2</v>
      </c>
      <c r="U1416">
        <v>1413</v>
      </c>
      <c r="V1416">
        <v>3993</v>
      </c>
      <c r="W1416">
        <v>55</v>
      </c>
      <c r="X1416">
        <v>1.00845590822715E-2</v>
      </c>
      <c r="Y1416">
        <v>6.9481015047914299E-3</v>
      </c>
      <c r="Z1416">
        <v>1413</v>
      </c>
      <c r="AA1416">
        <v>3791</v>
      </c>
      <c r="AB1416">
        <v>32</v>
      </c>
      <c r="AC1416">
        <v>9.9687939275737297E-3</v>
      </c>
      <c r="AD1416">
        <v>7.6214357530055704E-3</v>
      </c>
    </row>
    <row r="1417" spans="1:30" x14ac:dyDescent="0.2">
      <c r="A1417">
        <v>1414</v>
      </c>
      <c r="B1417">
        <v>16016</v>
      </c>
      <c r="C1417">
        <v>56</v>
      </c>
      <c r="D1417">
        <v>6.39626809673633E-3</v>
      </c>
      <c r="E1417">
        <v>4.8097738286844403E-3</v>
      </c>
      <c r="F1417">
        <v>1414</v>
      </c>
      <c r="G1417">
        <v>1376</v>
      </c>
      <c r="H1417">
        <v>42</v>
      </c>
      <c r="I1417">
        <v>1.3699162876064101E-2</v>
      </c>
      <c r="J1417">
        <v>1.1269292592819899E-2</v>
      </c>
      <c r="K1417">
        <v>1414</v>
      </c>
      <c r="L1417">
        <v>606</v>
      </c>
      <c r="M1417">
        <v>12</v>
      </c>
      <c r="N1417">
        <v>3.00501165034185E-2</v>
      </c>
      <c r="O1417">
        <v>2.66360029565554E-2</v>
      </c>
      <c r="P1417">
        <v>1414</v>
      </c>
      <c r="Q1417">
        <v>231</v>
      </c>
      <c r="R1417">
        <v>11</v>
      </c>
      <c r="S1417">
        <v>3.9306683870709402E-2</v>
      </c>
      <c r="T1417">
        <v>3.4420608626020102E-2</v>
      </c>
      <c r="U1417">
        <v>1414</v>
      </c>
      <c r="V1417">
        <v>3562</v>
      </c>
      <c r="W1417">
        <v>57</v>
      </c>
      <c r="X1417">
        <v>1.00845590822715E-2</v>
      </c>
      <c r="Y1417">
        <v>6.9070236736633699E-3</v>
      </c>
      <c r="Z1417">
        <v>1414</v>
      </c>
      <c r="AA1417">
        <v>3839</v>
      </c>
      <c r="AB1417">
        <v>22</v>
      </c>
      <c r="AC1417">
        <v>8.8567375989282403E-3</v>
      </c>
      <c r="AD1417">
        <v>7.6534500528334902E-3</v>
      </c>
    </row>
    <row r="1418" spans="1:30" x14ac:dyDescent="0.2">
      <c r="A1418">
        <v>1415</v>
      </c>
      <c r="B1418">
        <v>15953</v>
      </c>
      <c r="C1418">
        <v>73</v>
      </c>
      <c r="D1418">
        <v>6.39626809673633E-3</v>
      </c>
      <c r="E1418">
        <v>4.6873242107667301E-3</v>
      </c>
      <c r="F1418">
        <v>1415</v>
      </c>
      <c r="G1418">
        <v>1113</v>
      </c>
      <c r="H1418">
        <v>29</v>
      </c>
      <c r="I1418">
        <v>1.34983484377311E-2</v>
      </c>
      <c r="J1418">
        <v>1.11370302648107E-2</v>
      </c>
      <c r="K1418">
        <v>1415</v>
      </c>
      <c r="L1418">
        <v>563</v>
      </c>
      <c r="M1418">
        <v>18</v>
      </c>
      <c r="N1418">
        <v>2.9976890103715001E-2</v>
      </c>
      <c r="O1418">
        <v>2.48086229160435E-2</v>
      </c>
      <c r="P1418">
        <v>1415</v>
      </c>
      <c r="Q1418">
        <v>202</v>
      </c>
      <c r="R1418">
        <v>16</v>
      </c>
      <c r="S1418">
        <v>3.9306683870709402E-2</v>
      </c>
      <c r="T1418">
        <v>3.2567842114589199E-2</v>
      </c>
      <c r="U1418">
        <v>1415</v>
      </c>
      <c r="V1418">
        <v>3104</v>
      </c>
      <c r="W1418">
        <v>49</v>
      </c>
      <c r="X1418">
        <v>1.00845590822715E-2</v>
      </c>
      <c r="Y1418">
        <v>6.5338060792267004E-3</v>
      </c>
      <c r="Z1418">
        <v>1415</v>
      </c>
      <c r="AA1418">
        <v>4183</v>
      </c>
      <c r="AB1418">
        <v>15</v>
      </c>
      <c r="AC1418">
        <v>8.8567375989282403E-3</v>
      </c>
      <c r="AD1418">
        <v>7.80693671220629E-3</v>
      </c>
    </row>
    <row r="1419" spans="1:30" x14ac:dyDescent="0.2">
      <c r="A1419">
        <v>1416</v>
      </c>
      <c r="B1419">
        <v>14674</v>
      </c>
      <c r="C1419">
        <v>86</v>
      </c>
      <c r="D1419">
        <v>6.10385078329453E-3</v>
      </c>
      <c r="E1419">
        <v>4.6178627218280699E-3</v>
      </c>
      <c r="F1419">
        <v>1416</v>
      </c>
      <c r="G1419">
        <v>1042</v>
      </c>
      <c r="H1419">
        <v>29</v>
      </c>
      <c r="I1419">
        <v>1.34983484377311E-2</v>
      </c>
      <c r="J1419">
        <v>1.0396494377083201E-2</v>
      </c>
      <c r="K1419">
        <v>1416</v>
      </c>
      <c r="L1419">
        <v>452</v>
      </c>
      <c r="M1419">
        <v>12</v>
      </c>
      <c r="N1419">
        <v>2.9976890103715001E-2</v>
      </c>
      <c r="O1419">
        <v>2.6004003805050298E-2</v>
      </c>
      <c r="P1419">
        <v>1416</v>
      </c>
      <c r="Q1419">
        <v>151</v>
      </c>
      <c r="R1419">
        <v>11</v>
      </c>
      <c r="S1419">
        <v>3.9306683870709402E-2</v>
      </c>
      <c r="T1419">
        <v>3.3688129126546E-2</v>
      </c>
      <c r="U1419">
        <v>1416</v>
      </c>
      <c r="V1419">
        <v>2937</v>
      </c>
      <c r="W1419">
        <v>49</v>
      </c>
      <c r="X1419">
        <v>1.00845590822715E-2</v>
      </c>
      <c r="Y1419">
        <v>6.5241736055133897E-3</v>
      </c>
      <c r="Z1419">
        <v>1416</v>
      </c>
      <c r="AA1419">
        <v>4816</v>
      </c>
      <c r="AB1419">
        <v>26</v>
      </c>
      <c r="AC1419">
        <v>9.0874147854172402E-3</v>
      </c>
      <c r="AD1419">
        <v>7.8477374992832697E-3</v>
      </c>
    </row>
    <row r="1420" spans="1:30" x14ac:dyDescent="0.2">
      <c r="A1420">
        <v>1417</v>
      </c>
      <c r="B1420">
        <v>12763</v>
      </c>
      <c r="C1420">
        <v>60</v>
      </c>
      <c r="D1420">
        <v>5.5990053217085996E-3</v>
      </c>
      <c r="E1420">
        <v>4.7167708593389597E-3</v>
      </c>
      <c r="F1420">
        <v>1417</v>
      </c>
      <c r="G1420">
        <v>972</v>
      </c>
      <c r="H1420">
        <v>25</v>
      </c>
      <c r="I1420">
        <v>1.44550660805028E-2</v>
      </c>
      <c r="J1420">
        <v>1.1358510778200799E-2</v>
      </c>
      <c r="K1420">
        <v>1417</v>
      </c>
      <c r="L1420">
        <v>423</v>
      </c>
      <c r="M1420">
        <v>8</v>
      </c>
      <c r="N1420">
        <v>2.9976890103715001E-2</v>
      </c>
      <c r="O1420">
        <v>2.61232418837751E-2</v>
      </c>
      <c r="P1420">
        <v>1417</v>
      </c>
      <c r="Q1420">
        <v>129</v>
      </c>
      <c r="R1420">
        <v>11</v>
      </c>
      <c r="S1420">
        <v>3.8939713178395001E-2</v>
      </c>
      <c r="T1420">
        <v>3.4383980776917698E-2</v>
      </c>
      <c r="U1420">
        <v>1417</v>
      </c>
      <c r="V1420">
        <v>2717</v>
      </c>
      <c r="W1420">
        <v>51</v>
      </c>
      <c r="X1420">
        <v>1.00845590822715E-2</v>
      </c>
      <c r="Y1420">
        <v>6.7854230552200998E-3</v>
      </c>
      <c r="Z1420">
        <v>1417</v>
      </c>
      <c r="AA1420">
        <v>5034</v>
      </c>
      <c r="AB1420">
        <v>18</v>
      </c>
      <c r="AC1420">
        <v>9.0874147854172402E-3</v>
      </c>
      <c r="AD1420">
        <v>7.7302394305214803E-3</v>
      </c>
    </row>
    <row r="1421" spans="1:30" x14ac:dyDescent="0.2">
      <c r="A1421">
        <v>1418</v>
      </c>
      <c r="B1421">
        <v>12514</v>
      </c>
      <c r="C1421">
        <v>42</v>
      </c>
      <c r="D1421">
        <v>5.5260062465620104E-3</v>
      </c>
      <c r="E1421">
        <v>4.6789014762010899E-3</v>
      </c>
      <c r="F1421">
        <v>1418</v>
      </c>
      <c r="G1421">
        <v>972</v>
      </c>
      <c r="H1421">
        <v>25</v>
      </c>
      <c r="I1421">
        <v>1.5337969954416801E-2</v>
      </c>
      <c r="J1421">
        <v>1.2585330915735601E-2</v>
      </c>
      <c r="K1421">
        <v>1418</v>
      </c>
      <c r="L1421">
        <v>466</v>
      </c>
      <c r="M1421">
        <v>5</v>
      </c>
      <c r="N1421">
        <v>2.9976890103715001E-2</v>
      </c>
      <c r="O1421">
        <v>2.65349839242318E-2</v>
      </c>
      <c r="P1421">
        <v>1418</v>
      </c>
      <c r="Q1421">
        <v>111</v>
      </c>
      <c r="R1421">
        <v>9</v>
      </c>
      <c r="S1421">
        <v>3.8939713178395001E-2</v>
      </c>
      <c r="T1421">
        <v>3.3834293957109698E-2</v>
      </c>
      <c r="U1421">
        <v>1418</v>
      </c>
      <c r="V1421">
        <v>2507</v>
      </c>
      <c r="W1421">
        <v>48</v>
      </c>
      <c r="X1421">
        <v>1.00845590822715E-2</v>
      </c>
      <c r="Y1421">
        <v>6.7720086171641899E-3</v>
      </c>
      <c r="Z1421">
        <v>1418</v>
      </c>
      <c r="AA1421">
        <v>5737</v>
      </c>
      <c r="AB1421">
        <v>12</v>
      </c>
      <c r="AC1421">
        <v>8.5897452572146794E-3</v>
      </c>
      <c r="AD1421">
        <v>7.7285366921880103E-3</v>
      </c>
    </row>
    <row r="1422" spans="1:30" x14ac:dyDescent="0.2">
      <c r="A1422">
        <v>1419</v>
      </c>
      <c r="B1422">
        <v>13436</v>
      </c>
      <c r="C1422">
        <v>29</v>
      </c>
      <c r="D1422">
        <v>5.4594226173042201E-3</v>
      </c>
      <c r="E1422">
        <v>4.63392203010947E-3</v>
      </c>
      <c r="F1422">
        <v>1419</v>
      </c>
      <c r="G1422">
        <v>948</v>
      </c>
      <c r="H1422">
        <v>23</v>
      </c>
      <c r="I1422">
        <v>1.51406083427101E-2</v>
      </c>
      <c r="J1422">
        <v>1.2418643819714701E-2</v>
      </c>
      <c r="K1422">
        <v>1419</v>
      </c>
      <c r="L1422">
        <v>540</v>
      </c>
      <c r="M1422">
        <v>11</v>
      </c>
      <c r="N1422">
        <v>3.1431699968564597E-2</v>
      </c>
      <c r="O1422">
        <v>2.76417310429725E-2</v>
      </c>
      <c r="P1422">
        <v>1419</v>
      </c>
      <c r="Q1422">
        <v>111</v>
      </c>
      <c r="R1422">
        <v>7</v>
      </c>
      <c r="S1422">
        <v>3.8783446256072399E-2</v>
      </c>
      <c r="T1422">
        <v>3.3552899032467297E-2</v>
      </c>
      <c r="U1422">
        <v>1419</v>
      </c>
      <c r="V1422">
        <v>2400</v>
      </c>
      <c r="W1422">
        <v>33</v>
      </c>
      <c r="X1422">
        <v>8.4335856254414907E-3</v>
      </c>
      <c r="Y1422">
        <v>6.8231577993167801E-3</v>
      </c>
      <c r="Z1422">
        <v>1419</v>
      </c>
      <c r="AA1422">
        <v>6750</v>
      </c>
      <c r="AB1422">
        <v>8</v>
      </c>
      <c r="AC1422">
        <v>8.5897452572146794E-3</v>
      </c>
      <c r="AD1422">
        <v>7.7014402397984098E-3</v>
      </c>
    </row>
    <row r="1423" spans="1:30" x14ac:dyDescent="0.2">
      <c r="A1423">
        <v>1420</v>
      </c>
      <c r="B1423">
        <v>15281</v>
      </c>
      <c r="C1423">
        <v>55</v>
      </c>
      <c r="D1423">
        <v>6.2701783312657097E-3</v>
      </c>
      <c r="E1423">
        <v>4.9154094880485104E-3</v>
      </c>
      <c r="F1423">
        <v>1420</v>
      </c>
      <c r="G1423">
        <v>914</v>
      </c>
      <c r="H1423">
        <v>19</v>
      </c>
      <c r="I1423">
        <v>1.51406083427101E-2</v>
      </c>
      <c r="J1423">
        <v>1.23962598292172E-2</v>
      </c>
      <c r="K1423">
        <v>1420</v>
      </c>
      <c r="L1423">
        <v>545</v>
      </c>
      <c r="M1423">
        <v>17</v>
      </c>
      <c r="N1423">
        <v>3.5809994475793201E-2</v>
      </c>
      <c r="O1423">
        <v>2.8381364145322802E-2</v>
      </c>
      <c r="P1423">
        <v>1420</v>
      </c>
      <c r="Q1423">
        <v>110</v>
      </c>
      <c r="R1423">
        <v>8</v>
      </c>
      <c r="S1423">
        <v>4.2561243780286702E-2</v>
      </c>
      <c r="T1423">
        <v>3.5450252998571803E-2</v>
      </c>
      <c r="U1423">
        <v>1420</v>
      </c>
      <c r="V1423">
        <v>2512</v>
      </c>
      <c r="W1423">
        <v>30</v>
      </c>
      <c r="X1423">
        <v>8.4335856254414907E-3</v>
      </c>
      <c r="Y1423">
        <v>6.7320466947569796E-3</v>
      </c>
      <c r="Z1423">
        <v>1420</v>
      </c>
      <c r="AA1423">
        <v>8291</v>
      </c>
      <c r="AB1423">
        <v>5</v>
      </c>
      <c r="AC1423">
        <v>8.5897452572146794E-3</v>
      </c>
      <c r="AD1423">
        <v>7.6445716688090699E-3</v>
      </c>
    </row>
    <row r="1424" spans="1:30" x14ac:dyDescent="0.2">
      <c r="A1424">
        <v>1421</v>
      </c>
      <c r="B1424">
        <v>15101</v>
      </c>
      <c r="C1424">
        <v>73</v>
      </c>
      <c r="D1424">
        <v>6.4706970121702397E-3</v>
      </c>
      <c r="E1424">
        <v>5.1593560443193897E-3</v>
      </c>
      <c r="F1424">
        <v>1421</v>
      </c>
      <c r="G1424">
        <v>943</v>
      </c>
      <c r="H1424">
        <v>20</v>
      </c>
      <c r="I1424">
        <v>1.51406083427101E-2</v>
      </c>
      <c r="J1424">
        <v>1.30430646656708E-2</v>
      </c>
      <c r="K1424">
        <v>1421</v>
      </c>
      <c r="L1424">
        <v>446</v>
      </c>
      <c r="M1424">
        <v>19</v>
      </c>
      <c r="N1424">
        <v>3.2721046277481701E-2</v>
      </c>
      <c r="O1424">
        <v>2.69950964658929E-2</v>
      </c>
      <c r="P1424">
        <v>1421</v>
      </c>
      <c r="Q1424">
        <v>102</v>
      </c>
      <c r="R1424">
        <v>5</v>
      </c>
      <c r="S1424">
        <v>4.1824303426971299E-2</v>
      </c>
      <c r="T1424">
        <v>3.5223791112844502E-2</v>
      </c>
      <c r="U1424">
        <v>1421</v>
      </c>
      <c r="V1424">
        <v>2704</v>
      </c>
      <c r="W1424">
        <v>21</v>
      </c>
      <c r="X1424">
        <v>8.4335856254414907E-3</v>
      </c>
      <c r="Y1424">
        <v>6.7672947655004201E-3</v>
      </c>
      <c r="Z1424">
        <v>1421</v>
      </c>
      <c r="AA1424">
        <v>10364</v>
      </c>
      <c r="AB1424">
        <v>38</v>
      </c>
      <c r="AC1424">
        <v>9.9509537093025093E-3</v>
      </c>
      <c r="AD1424">
        <v>8.4414402399287294E-3</v>
      </c>
    </row>
    <row r="1425" spans="1:30" x14ac:dyDescent="0.2">
      <c r="A1425">
        <v>1422</v>
      </c>
      <c r="B1425">
        <v>13488</v>
      </c>
      <c r="C1425">
        <v>86</v>
      </c>
      <c r="D1425">
        <v>6.4706970121702397E-3</v>
      </c>
      <c r="E1425">
        <v>5.1936061843576497E-3</v>
      </c>
      <c r="F1425">
        <v>1422</v>
      </c>
      <c r="G1425">
        <v>957</v>
      </c>
      <c r="H1425">
        <v>14</v>
      </c>
      <c r="I1425">
        <v>1.4605624063206901E-2</v>
      </c>
      <c r="J1425">
        <v>1.3001249147135199E-2</v>
      </c>
      <c r="K1425">
        <v>1422</v>
      </c>
      <c r="L1425">
        <v>353</v>
      </c>
      <c r="M1425">
        <v>23</v>
      </c>
      <c r="N1425">
        <v>3.3173150119450802E-2</v>
      </c>
      <c r="O1425">
        <v>2.8096709559167401E-2</v>
      </c>
      <c r="P1425">
        <v>1422</v>
      </c>
      <c r="Q1425">
        <v>104</v>
      </c>
      <c r="R1425">
        <v>5</v>
      </c>
      <c r="S1425">
        <v>4.1824303426971299E-2</v>
      </c>
      <c r="T1425">
        <v>3.3788122312830002E-2</v>
      </c>
      <c r="U1425">
        <v>1422</v>
      </c>
      <c r="V1425">
        <v>3092</v>
      </c>
      <c r="W1425">
        <v>14</v>
      </c>
      <c r="X1425">
        <v>8.4335856254414907E-3</v>
      </c>
      <c r="Y1425">
        <v>6.6705588803012599E-3</v>
      </c>
      <c r="Z1425">
        <v>1422</v>
      </c>
      <c r="AA1425">
        <v>9691</v>
      </c>
      <c r="AB1425">
        <v>62</v>
      </c>
      <c r="AC1425">
        <v>1.1632311967559801E-2</v>
      </c>
      <c r="AD1425">
        <v>8.9577300464995201E-3</v>
      </c>
    </row>
    <row r="1426" spans="1:30" x14ac:dyDescent="0.2">
      <c r="A1426">
        <v>1423</v>
      </c>
      <c r="B1426">
        <v>11296</v>
      </c>
      <c r="C1426">
        <v>60</v>
      </c>
      <c r="D1426">
        <v>6.4706970121702397E-3</v>
      </c>
      <c r="E1426">
        <v>5.2077615816328799E-3</v>
      </c>
      <c r="F1426">
        <v>1423</v>
      </c>
      <c r="G1426">
        <v>1034</v>
      </c>
      <c r="H1426">
        <v>9</v>
      </c>
      <c r="I1426">
        <v>1.4605624063206901E-2</v>
      </c>
      <c r="J1426">
        <v>1.3299852093194099E-2</v>
      </c>
      <c r="K1426">
        <v>1423</v>
      </c>
      <c r="L1426">
        <v>241</v>
      </c>
      <c r="M1426">
        <v>21</v>
      </c>
      <c r="N1426">
        <v>3.6099748190778699E-2</v>
      </c>
      <c r="O1426">
        <v>2.83067233090438E-2</v>
      </c>
      <c r="P1426">
        <v>1423</v>
      </c>
      <c r="Q1426">
        <v>116</v>
      </c>
      <c r="R1426">
        <v>5</v>
      </c>
      <c r="S1426">
        <v>4.1824303426971299E-2</v>
      </c>
      <c r="T1426">
        <v>3.3788122312830002E-2</v>
      </c>
      <c r="U1426">
        <v>1423</v>
      </c>
      <c r="V1426">
        <v>3681</v>
      </c>
      <c r="W1426">
        <v>9</v>
      </c>
      <c r="X1426">
        <v>8.4335856254414907E-3</v>
      </c>
      <c r="Y1426">
        <v>6.8189298813591103E-3</v>
      </c>
      <c r="Z1426">
        <v>1423</v>
      </c>
      <c r="AA1426">
        <v>7093</v>
      </c>
      <c r="AB1426">
        <v>43</v>
      </c>
      <c r="AC1426">
        <v>1.13152691408074E-2</v>
      </c>
      <c r="AD1426">
        <v>8.9138695867011404E-3</v>
      </c>
    </row>
    <row r="1427" spans="1:30" x14ac:dyDescent="0.2">
      <c r="A1427">
        <v>1424</v>
      </c>
      <c r="B1427">
        <v>10651</v>
      </c>
      <c r="C1427">
        <v>42</v>
      </c>
      <c r="D1427">
        <v>6.4706970121702397E-3</v>
      </c>
      <c r="E1427">
        <v>5.1412640602783799E-3</v>
      </c>
      <c r="F1427">
        <v>1424</v>
      </c>
      <c r="G1427">
        <v>1183</v>
      </c>
      <c r="H1427">
        <v>10</v>
      </c>
      <c r="I1427">
        <v>1.4605624063206901E-2</v>
      </c>
      <c r="J1427">
        <v>1.2782883024233801E-2</v>
      </c>
      <c r="K1427">
        <v>1424</v>
      </c>
      <c r="L1427">
        <v>177</v>
      </c>
      <c r="M1427">
        <v>15</v>
      </c>
      <c r="N1427">
        <v>3.6099748190778699E-2</v>
      </c>
      <c r="O1427">
        <v>2.7676511274331499E-2</v>
      </c>
      <c r="P1427">
        <v>1424</v>
      </c>
      <c r="Q1427">
        <v>130</v>
      </c>
      <c r="R1427">
        <v>6</v>
      </c>
      <c r="S1427">
        <v>4.1824303426971299E-2</v>
      </c>
      <c r="T1427">
        <v>3.4116953544146601E-2</v>
      </c>
      <c r="U1427">
        <v>1424</v>
      </c>
      <c r="V1427">
        <v>4534</v>
      </c>
      <c r="W1427">
        <v>5</v>
      </c>
      <c r="X1427">
        <v>8.1172442386266194E-3</v>
      </c>
      <c r="Y1427">
        <v>6.8118115551635697E-3</v>
      </c>
      <c r="Z1427">
        <v>1424</v>
      </c>
      <c r="AA1427">
        <v>6282</v>
      </c>
      <c r="AB1427">
        <v>63</v>
      </c>
      <c r="AC1427">
        <v>1.1133290892245301E-2</v>
      </c>
      <c r="AD1427">
        <v>8.5589045846051395E-3</v>
      </c>
    </row>
    <row r="1428" spans="1:30" x14ac:dyDescent="0.2">
      <c r="A1428">
        <v>1425</v>
      </c>
      <c r="B1428">
        <v>11152</v>
      </c>
      <c r="C1428">
        <v>29</v>
      </c>
      <c r="D1428">
        <v>6.3270354391499802E-3</v>
      </c>
      <c r="E1428">
        <v>5.1718603863233096E-3</v>
      </c>
      <c r="F1428">
        <v>1425</v>
      </c>
      <c r="G1428">
        <v>1337</v>
      </c>
      <c r="H1428">
        <v>16</v>
      </c>
      <c r="I1428">
        <v>1.4605624063206901E-2</v>
      </c>
      <c r="J1428">
        <v>1.1961757159545399E-2</v>
      </c>
      <c r="K1428">
        <v>1425</v>
      </c>
      <c r="L1428">
        <v>146</v>
      </c>
      <c r="M1428">
        <v>9</v>
      </c>
      <c r="N1428">
        <v>3.3173150119450802E-2</v>
      </c>
      <c r="O1428">
        <v>2.9031717176697901E-2</v>
      </c>
      <c r="P1428">
        <v>1425</v>
      </c>
      <c r="Q1428">
        <v>140</v>
      </c>
      <c r="R1428">
        <v>4</v>
      </c>
      <c r="S1428">
        <v>3.8013541053788402E-2</v>
      </c>
      <c r="T1428">
        <v>3.2297823467877601E-2</v>
      </c>
      <c r="U1428">
        <v>1425</v>
      </c>
      <c r="V1428">
        <v>5727</v>
      </c>
      <c r="W1428">
        <v>18</v>
      </c>
      <c r="X1428">
        <v>8.1172442386266194E-3</v>
      </c>
      <c r="Y1428">
        <v>5.9161422970476999E-3</v>
      </c>
      <c r="Z1428">
        <v>1425</v>
      </c>
      <c r="AA1428">
        <v>4699</v>
      </c>
      <c r="AB1428">
        <v>79</v>
      </c>
      <c r="AC1428">
        <v>1.1372919750459501E-2</v>
      </c>
      <c r="AD1428">
        <v>9.0014039966882908E-3</v>
      </c>
    </row>
    <row r="1429" spans="1:30" x14ac:dyDescent="0.2">
      <c r="A1429">
        <v>1426</v>
      </c>
      <c r="B1429">
        <v>12458</v>
      </c>
      <c r="C1429">
        <v>51</v>
      </c>
      <c r="D1429">
        <v>6.3270354391499802E-3</v>
      </c>
      <c r="E1429">
        <v>4.9189353164292198E-3</v>
      </c>
      <c r="F1429">
        <v>1426</v>
      </c>
      <c r="G1429">
        <v>1449</v>
      </c>
      <c r="H1429">
        <v>11</v>
      </c>
      <c r="I1429">
        <v>1.35891691597964E-2</v>
      </c>
      <c r="J1429">
        <v>1.18487500257846E-2</v>
      </c>
      <c r="K1429">
        <v>1426</v>
      </c>
      <c r="L1429">
        <v>142</v>
      </c>
      <c r="M1429">
        <v>9</v>
      </c>
      <c r="N1429">
        <v>3.3173150119450802E-2</v>
      </c>
      <c r="O1429">
        <v>2.7922358028455298E-2</v>
      </c>
      <c r="P1429">
        <v>1426</v>
      </c>
      <c r="Q1429">
        <v>162</v>
      </c>
      <c r="R1429">
        <v>2</v>
      </c>
      <c r="S1429">
        <v>3.8013541053788402E-2</v>
      </c>
      <c r="T1429">
        <v>3.3457726017603398E-2</v>
      </c>
      <c r="U1429">
        <v>1426</v>
      </c>
      <c r="V1429">
        <v>6688</v>
      </c>
      <c r="W1429">
        <v>12</v>
      </c>
      <c r="X1429">
        <v>7.0516558302306997E-3</v>
      </c>
      <c r="Y1429">
        <v>5.9020594131163201E-3</v>
      </c>
      <c r="Z1429">
        <v>1426</v>
      </c>
      <c r="AA1429">
        <v>3010</v>
      </c>
      <c r="AB1429">
        <v>78</v>
      </c>
      <c r="AC1429">
        <v>1.1372919750459501E-2</v>
      </c>
      <c r="AD1429">
        <v>8.8388125218531195E-3</v>
      </c>
    </row>
    <row r="1430" spans="1:30" x14ac:dyDescent="0.2">
      <c r="A1430">
        <v>1427</v>
      </c>
      <c r="B1430">
        <v>12592</v>
      </c>
      <c r="C1430">
        <v>58</v>
      </c>
      <c r="D1430">
        <v>6.31884236574249E-3</v>
      </c>
      <c r="E1430">
        <v>4.50409471432342E-3</v>
      </c>
      <c r="F1430">
        <v>1427</v>
      </c>
      <c r="G1430">
        <v>1649</v>
      </c>
      <c r="H1430">
        <v>14</v>
      </c>
      <c r="I1430">
        <v>1.4405786354391201E-2</v>
      </c>
      <c r="J1430">
        <v>1.2299232397421801E-2</v>
      </c>
      <c r="K1430">
        <v>1427</v>
      </c>
      <c r="L1430">
        <v>143</v>
      </c>
      <c r="M1430">
        <v>8</v>
      </c>
      <c r="N1430">
        <v>3.5171087695258202E-2</v>
      </c>
      <c r="O1430">
        <v>2.9347022467505E-2</v>
      </c>
      <c r="P1430">
        <v>1427</v>
      </c>
      <c r="Q1430">
        <v>199</v>
      </c>
      <c r="R1430">
        <v>1</v>
      </c>
      <c r="S1430">
        <v>3.8013541053788402E-2</v>
      </c>
      <c r="T1430">
        <v>3.8013541053788402E-2</v>
      </c>
      <c r="U1430">
        <v>1427</v>
      </c>
      <c r="V1430">
        <v>8086</v>
      </c>
      <c r="W1430">
        <v>8</v>
      </c>
      <c r="X1430">
        <v>6.5947927992903201E-3</v>
      </c>
      <c r="Y1430">
        <v>5.7565561292073396E-3</v>
      </c>
      <c r="Z1430">
        <v>1427</v>
      </c>
      <c r="AA1430">
        <v>1905</v>
      </c>
      <c r="AB1430">
        <v>54</v>
      </c>
      <c r="AC1430">
        <v>1.13161606979268E-2</v>
      </c>
      <c r="AD1430">
        <v>8.5861037921225701E-3</v>
      </c>
    </row>
    <row r="1431" spans="1:30" x14ac:dyDescent="0.2">
      <c r="A1431">
        <v>1428</v>
      </c>
      <c r="B1431">
        <v>12396</v>
      </c>
      <c r="C1431">
        <v>77</v>
      </c>
      <c r="D1431">
        <v>8.1884621012896994E-3</v>
      </c>
      <c r="E1431">
        <v>4.7698328368414103E-3</v>
      </c>
      <c r="F1431">
        <v>1428</v>
      </c>
      <c r="G1431">
        <v>1820</v>
      </c>
      <c r="H1431">
        <v>9</v>
      </c>
      <c r="I1431">
        <v>1.4405786354391201E-2</v>
      </c>
      <c r="J1431">
        <v>1.2490576944283901E-2</v>
      </c>
      <c r="K1431">
        <v>1428</v>
      </c>
      <c r="L1431">
        <v>134</v>
      </c>
      <c r="M1431">
        <v>5</v>
      </c>
      <c r="N1431">
        <v>3.5171087695258202E-2</v>
      </c>
      <c r="O1431">
        <v>3.0031191849321199E-2</v>
      </c>
      <c r="P1431">
        <v>1428</v>
      </c>
      <c r="Q1431">
        <v>251</v>
      </c>
      <c r="R1431">
        <v>4</v>
      </c>
      <c r="S1431">
        <v>4.2557725885912001E-2</v>
      </c>
      <c r="T1431">
        <v>3.8102514627963498E-2</v>
      </c>
      <c r="U1431">
        <v>1428</v>
      </c>
      <c r="V1431">
        <v>10068</v>
      </c>
      <c r="W1431">
        <v>5</v>
      </c>
      <c r="X1431">
        <v>6.1319010813264702E-3</v>
      </c>
      <c r="Y1431">
        <v>5.47178048653348E-3</v>
      </c>
      <c r="Z1431">
        <v>1428</v>
      </c>
      <c r="AA1431">
        <v>1559</v>
      </c>
      <c r="AB1431">
        <v>39</v>
      </c>
      <c r="AC1431">
        <v>1.13161606979268E-2</v>
      </c>
      <c r="AD1431">
        <v>8.5950973157209801E-3</v>
      </c>
    </row>
    <row r="1432" spans="1:30" x14ac:dyDescent="0.2">
      <c r="A1432">
        <v>1429</v>
      </c>
      <c r="B1432">
        <v>11114</v>
      </c>
      <c r="C1432">
        <v>86</v>
      </c>
      <c r="D1432">
        <v>8.1884621012896994E-3</v>
      </c>
      <c r="E1432">
        <v>5.06939456039793E-3</v>
      </c>
      <c r="F1432">
        <v>1429</v>
      </c>
      <c r="G1432">
        <v>2086</v>
      </c>
      <c r="H1432">
        <v>25</v>
      </c>
      <c r="I1432">
        <v>1.7244770524987098E-2</v>
      </c>
      <c r="J1432">
        <v>1.4068315275867899E-2</v>
      </c>
      <c r="K1432">
        <v>1429</v>
      </c>
      <c r="L1432">
        <v>145</v>
      </c>
      <c r="M1432">
        <v>6</v>
      </c>
      <c r="N1432">
        <v>3.5171087695258202E-2</v>
      </c>
      <c r="O1432">
        <v>2.8611790162954599E-2</v>
      </c>
      <c r="P1432">
        <v>1429</v>
      </c>
      <c r="Q1432">
        <v>279</v>
      </c>
      <c r="R1432">
        <v>2</v>
      </c>
      <c r="S1432">
        <v>4.0109648285648898E-2</v>
      </c>
      <c r="T1432">
        <v>3.96640506341428E-2</v>
      </c>
      <c r="U1432">
        <v>1429</v>
      </c>
      <c r="V1432">
        <v>12759</v>
      </c>
      <c r="W1432">
        <v>38</v>
      </c>
      <c r="X1432">
        <v>6.8040830493419696E-3</v>
      </c>
      <c r="Y1432">
        <v>5.6792678992362801E-3</v>
      </c>
      <c r="Z1432">
        <v>1429</v>
      </c>
      <c r="AA1432">
        <v>1484</v>
      </c>
      <c r="AB1432">
        <v>28</v>
      </c>
      <c r="AC1432">
        <v>1.13161606979268E-2</v>
      </c>
      <c r="AD1432">
        <v>8.8781823444553393E-3</v>
      </c>
    </row>
    <row r="1433" spans="1:30" x14ac:dyDescent="0.2">
      <c r="A1433">
        <v>1430</v>
      </c>
      <c r="B1433">
        <v>9220</v>
      </c>
      <c r="C1433">
        <v>60</v>
      </c>
      <c r="D1433">
        <v>6.7462234366322303E-3</v>
      </c>
      <c r="E1433">
        <v>5.1064724275205397E-3</v>
      </c>
      <c r="F1433">
        <v>1430</v>
      </c>
      <c r="G1433">
        <v>1948</v>
      </c>
      <c r="H1433">
        <v>30</v>
      </c>
      <c r="I1433">
        <v>1.67253702169015E-2</v>
      </c>
      <c r="J1433">
        <v>1.3808816235326401E-2</v>
      </c>
      <c r="K1433">
        <v>1430</v>
      </c>
      <c r="L1433">
        <v>150</v>
      </c>
      <c r="M1433">
        <v>4</v>
      </c>
      <c r="N1433">
        <v>3.5171087695258202E-2</v>
      </c>
      <c r="O1433">
        <v>2.9056503833154699E-2</v>
      </c>
      <c r="P1433">
        <v>1430</v>
      </c>
      <c r="Q1433">
        <v>345</v>
      </c>
      <c r="R1433">
        <v>1</v>
      </c>
      <c r="S1433">
        <v>4.0109648285648898E-2</v>
      </c>
      <c r="T1433">
        <v>4.0109648285648898E-2</v>
      </c>
      <c r="U1433">
        <v>1430</v>
      </c>
      <c r="V1433">
        <v>13336</v>
      </c>
      <c r="W1433">
        <v>26</v>
      </c>
      <c r="X1433">
        <v>6.8040830493419696E-3</v>
      </c>
      <c r="Y1433">
        <v>5.6663306679340299E-3</v>
      </c>
      <c r="Z1433">
        <v>1430</v>
      </c>
      <c r="AA1433">
        <v>1493</v>
      </c>
      <c r="AB1433">
        <v>19</v>
      </c>
      <c r="AC1433">
        <v>1.13161606979268E-2</v>
      </c>
      <c r="AD1433">
        <v>8.6921902024307603E-3</v>
      </c>
    </row>
    <row r="1434" spans="1:30" x14ac:dyDescent="0.2">
      <c r="A1434">
        <v>1431</v>
      </c>
      <c r="B1434">
        <v>8853</v>
      </c>
      <c r="C1434">
        <v>42</v>
      </c>
      <c r="D1434">
        <v>6.7198189230529498E-3</v>
      </c>
      <c r="E1434">
        <v>5.1062060941157198E-3</v>
      </c>
      <c r="F1434">
        <v>1431</v>
      </c>
      <c r="G1434">
        <v>1627</v>
      </c>
      <c r="H1434">
        <v>21</v>
      </c>
      <c r="I1434">
        <v>1.67253702169015E-2</v>
      </c>
      <c r="J1434">
        <v>1.3865415808947699E-2</v>
      </c>
      <c r="K1434">
        <v>1431</v>
      </c>
      <c r="L1434">
        <v>176</v>
      </c>
      <c r="M1434">
        <v>2</v>
      </c>
      <c r="N1434">
        <v>3.0945148045087401E-2</v>
      </c>
      <c r="O1434">
        <v>2.9291293698897498E-2</v>
      </c>
      <c r="P1434">
        <v>1431</v>
      </c>
      <c r="Q1434">
        <v>432</v>
      </c>
      <c r="R1434">
        <v>9</v>
      </c>
      <c r="S1434">
        <v>4.7834564398568299E-2</v>
      </c>
      <c r="T1434">
        <v>3.9799165750046002E-2</v>
      </c>
      <c r="U1434">
        <v>1431</v>
      </c>
      <c r="V1434">
        <v>14987</v>
      </c>
      <c r="W1434">
        <v>18</v>
      </c>
      <c r="X1434">
        <v>6.8040830493419696E-3</v>
      </c>
      <c r="Y1434">
        <v>5.74728873825423E-3</v>
      </c>
      <c r="Z1434">
        <v>1431</v>
      </c>
      <c r="AA1434">
        <v>1667</v>
      </c>
      <c r="AB1434">
        <v>22</v>
      </c>
      <c r="AC1434">
        <v>1.13161606979268E-2</v>
      </c>
      <c r="AD1434">
        <v>8.7791121330426398E-3</v>
      </c>
    </row>
    <row r="1435" spans="1:30" x14ac:dyDescent="0.2">
      <c r="A1435">
        <v>1432</v>
      </c>
      <c r="B1435">
        <v>9256</v>
      </c>
      <c r="C1435">
        <v>29</v>
      </c>
      <c r="D1435">
        <v>6.7084956050161198E-3</v>
      </c>
      <c r="E1435">
        <v>5.1009209421901403E-3</v>
      </c>
      <c r="F1435">
        <v>1432</v>
      </c>
      <c r="G1435">
        <v>1568</v>
      </c>
      <c r="H1435">
        <v>27</v>
      </c>
      <c r="I1435">
        <v>1.67253702169015E-2</v>
      </c>
      <c r="J1435">
        <v>1.30846492010184E-2</v>
      </c>
      <c r="K1435">
        <v>1432</v>
      </c>
      <c r="L1435">
        <v>223</v>
      </c>
      <c r="M1435">
        <v>1</v>
      </c>
      <c r="N1435">
        <v>3.0945148045087401E-2</v>
      </c>
      <c r="O1435">
        <v>3.0945148045087401E-2</v>
      </c>
      <c r="P1435">
        <v>1432</v>
      </c>
      <c r="Q1435">
        <v>396</v>
      </c>
      <c r="R1435">
        <v>16</v>
      </c>
      <c r="S1435">
        <v>4.7834564398568299E-2</v>
      </c>
      <c r="T1435">
        <v>4.0298190836440997E-2</v>
      </c>
      <c r="U1435">
        <v>1432</v>
      </c>
      <c r="V1435">
        <v>17669</v>
      </c>
      <c r="W1435">
        <v>12</v>
      </c>
      <c r="X1435">
        <v>6.8040830493419696E-3</v>
      </c>
      <c r="Y1435">
        <v>5.6168007759442896E-3</v>
      </c>
      <c r="Z1435">
        <v>1432</v>
      </c>
      <c r="AA1435">
        <v>1798</v>
      </c>
      <c r="AB1435">
        <v>15</v>
      </c>
      <c r="AC1435">
        <v>1.13161606979268E-2</v>
      </c>
      <c r="AD1435">
        <v>8.7566913199113392E-3</v>
      </c>
    </row>
    <row r="1436" spans="1:30" x14ac:dyDescent="0.2">
      <c r="A1436">
        <v>1433</v>
      </c>
      <c r="B1436">
        <v>10432</v>
      </c>
      <c r="C1436">
        <v>52</v>
      </c>
      <c r="D1436">
        <v>6.7084956050161198E-3</v>
      </c>
      <c r="E1436">
        <v>4.9396783292381301E-3</v>
      </c>
      <c r="F1436">
        <v>1433</v>
      </c>
      <c r="G1436">
        <v>1456</v>
      </c>
      <c r="H1436">
        <v>34</v>
      </c>
      <c r="I1436">
        <v>1.7274408664936899E-2</v>
      </c>
      <c r="J1436">
        <v>1.4092222360344501E-2</v>
      </c>
      <c r="K1436">
        <v>1433</v>
      </c>
      <c r="L1436">
        <v>281</v>
      </c>
      <c r="M1436">
        <v>5</v>
      </c>
      <c r="N1436">
        <v>3.6985370260593502E-2</v>
      </c>
      <c r="O1436">
        <v>3.1360764332836903E-2</v>
      </c>
      <c r="P1436">
        <v>1433</v>
      </c>
      <c r="Q1436">
        <v>250</v>
      </c>
      <c r="R1436">
        <v>11</v>
      </c>
      <c r="S1436">
        <v>4.7834564398568299E-2</v>
      </c>
      <c r="T1436">
        <v>3.9736970594521602E-2</v>
      </c>
      <c r="U1436">
        <v>1433</v>
      </c>
      <c r="V1436">
        <v>21457</v>
      </c>
      <c r="W1436">
        <v>10</v>
      </c>
      <c r="X1436">
        <v>6.3869510413448903E-3</v>
      </c>
      <c r="Y1436">
        <v>5.4919459081434604E-3</v>
      </c>
      <c r="Z1436">
        <v>1433</v>
      </c>
      <c r="AA1436">
        <v>2015</v>
      </c>
      <c r="AB1436">
        <v>21</v>
      </c>
      <c r="AC1436">
        <v>1.13161606979268E-2</v>
      </c>
      <c r="AD1436">
        <v>7.8946871715735896E-3</v>
      </c>
    </row>
    <row r="1437" spans="1:30" x14ac:dyDescent="0.2">
      <c r="A1437">
        <v>1434</v>
      </c>
      <c r="B1437">
        <v>10495</v>
      </c>
      <c r="C1437">
        <v>36</v>
      </c>
      <c r="D1437">
        <v>6.7084956050161198E-3</v>
      </c>
      <c r="E1437">
        <v>5.00063400456662E-3</v>
      </c>
      <c r="F1437">
        <v>1434</v>
      </c>
      <c r="G1437">
        <v>1177</v>
      </c>
      <c r="H1437">
        <v>23</v>
      </c>
      <c r="I1437">
        <v>1.7274408664936899E-2</v>
      </c>
      <c r="J1437">
        <v>1.40832318862725E-2</v>
      </c>
      <c r="K1437">
        <v>1434</v>
      </c>
      <c r="L1437">
        <v>303</v>
      </c>
      <c r="M1437">
        <v>10</v>
      </c>
      <c r="N1437">
        <v>4.2928665943786699E-2</v>
      </c>
      <c r="O1437">
        <v>3.7964332868790501E-2</v>
      </c>
      <c r="P1437">
        <v>1434</v>
      </c>
      <c r="Q1437">
        <v>218</v>
      </c>
      <c r="R1437">
        <v>12</v>
      </c>
      <c r="S1437">
        <v>4.8772029150048898E-2</v>
      </c>
      <c r="T1437">
        <v>4.1470659559272302E-2</v>
      </c>
      <c r="U1437">
        <v>1434</v>
      </c>
      <c r="V1437">
        <v>26453</v>
      </c>
      <c r="W1437">
        <v>10</v>
      </c>
      <c r="X1437">
        <v>5.9200406018297099E-3</v>
      </c>
      <c r="Y1437">
        <v>5.1883836113548699E-3</v>
      </c>
      <c r="Z1437">
        <v>1434</v>
      </c>
      <c r="AA1437">
        <v>2230</v>
      </c>
      <c r="AB1437">
        <v>28</v>
      </c>
      <c r="AC1437">
        <v>1.19436786238016E-2</v>
      </c>
      <c r="AD1437">
        <v>8.8750679279210893E-3</v>
      </c>
    </row>
    <row r="1438" spans="1:30" x14ac:dyDescent="0.2">
      <c r="A1438">
        <v>1435</v>
      </c>
      <c r="B1438">
        <v>11456</v>
      </c>
      <c r="C1438">
        <v>25</v>
      </c>
      <c r="D1438">
        <v>6.7084956050161198E-3</v>
      </c>
      <c r="E1438">
        <v>5.0051911600767097E-3</v>
      </c>
      <c r="F1438">
        <v>1435</v>
      </c>
      <c r="G1438">
        <v>1109</v>
      </c>
      <c r="H1438">
        <v>24</v>
      </c>
      <c r="I1438">
        <v>1.8252614977246999E-2</v>
      </c>
      <c r="J1438">
        <v>1.4570408235556999E-2</v>
      </c>
      <c r="K1438">
        <v>1435</v>
      </c>
      <c r="L1438">
        <v>257</v>
      </c>
      <c r="M1438">
        <v>7</v>
      </c>
      <c r="N1438">
        <v>4.2928665943786699E-2</v>
      </c>
      <c r="O1438">
        <v>3.8850756043222003E-2</v>
      </c>
      <c r="P1438">
        <v>1435</v>
      </c>
      <c r="Q1438">
        <v>185</v>
      </c>
      <c r="R1438">
        <v>8</v>
      </c>
      <c r="S1438">
        <v>4.8772029150048898E-2</v>
      </c>
      <c r="T1438">
        <v>4.2910398602814703E-2</v>
      </c>
      <c r="U1438">
        <v>1435</v>
      </c>
      <c r="V1438">
        <v>32606</v>
      </c>
      <c r="W1438">
        <v>10</v>
      </c>
      <c r="X1438">
        <v>6.9803065911661103E-3</v>
      </c>
      <c r="Y1438">
        <v>5.4520538169182996E-3</v>
      </c>
      <c r="Z1438">
        <v>1435</v>
      </c>
      <c r="AA1438">
        <v>2268</v>
      </c>
      <c r="AB1438">
        <v>19</v>
      </c>
      <c r="AC1438">
        <v>1.13161606979268E-2</v>
      </c>
      <c r="AD1438">
        <v>8.5620992699907104E-3</v>
      </c>
    </row>
    <row r="1439" spans="1:30" x14ac:dyDescent="0.2">
      <c r="A1439">
        <v>1436</v>
      </c>
      <c r="B1439">
        <v>13137</v>
      </c>
      <c r="C1439">
        <v>52</v>
      </c>
      <c r="D1439">
        <v>6.1563171189575197E-3</v>
      </c>
      <c r="E1439">
        <v>4.8915557788883103E-3</v>
      </c>
      <c r="F1439">
        <v>1436</v>
      </c>
      <c r="G1439">
        <v>1016</v>
      </c>
      <c r="H1439">
        <v>16</v>
      </c>
      <c r="I1439">
        <v>1.8252614977246999E-2</v>
      </c>
      <c r="J1439">
        <v>1.47463800528499E-2</v>
      </c>
      <c r="K1439">
        <v>1436</v>
      </c>
      <c r="L1439">
        <v>240</v>
      </c>
      <c r="M1439">
        <v>10</v>
      </c>
      <c r="N1439">
        <v>4.7044973572809103E-2</v>
      </c>
      <c r="O1439">
        <v>4.1056130689549698E-2</v>
      </c>
      <c r="P1439">
        <v>1436</v>
      </c>
      <c r="Q1439">
        <v>171</v>
      </c>
      <c r="R1439">
        <v>5</v>
      </c>
      <c r="S1439">
        <v>4.8772029150048898E-2</v>
      </c>
      <c r="T1439">
        <v>4.3179321540766001E-2</v>
      </c>
      <c r="U1439">
        <v>1436</v>
      </c>
      <c r="V1439">
        <v>40083</v>
      </c>
      <c r="W1439">
        <v>11</v>
      </c>
      <c r="X1439">
        <v>7.0010692408292701E-3</v>
      </c>
      <c r="Y1439">
        <v>5.53240320283879E-3</v>
      </c>
      <c r="Z1439">
        <v>1436</v>
      </c>
      <c r="AA1439">
        <v>2493</v>
      </c>
      <c r="AB1439">
        <v>22</v>
      </c>
      <c r="AC1439">
        <v>1.13161606979268E-2</v>
      </c>
      <c r="AD1439">
        <v>8.4466791095513596E-3</v>
      </c>
    </row>
    <row r="1440" spans="1:30" x14ac:dyDescent="0.2">
      <c r="A1440">
        <v>1437</v>
      </c>
      <c r="B1440">
        <v>13231</v>
      </c>
      <c r="C1440">
        <v>36</v>
      </c>
      <c r="D1440">
        <v>6.1563171189575197E-3</v>
      </c>
      <c r="E1440">
        <v>4.9242121142113E-3</v>
      </c>
      <c r="F1440">
        <v>1437</v>
      </c>
      <c r="G1440">
        <v>1008</v>
      </c>
      <c r="H1440">
        <v>11</v>
      </c>
      <c r="I1440">
        <v>1.7520846085363001E-2</v>
      </c>
      <c r="J1440">
        <v>1.43319334052379E-2</v>
      </c>
      <c r="K1440">
        <v>1437</v>
      </c>
      <c r="L1440">
        <v>210</v>
      </c>
      <c r="M1440">
        <v>7</v>
      </c>
      <c r="N1440">
        <v>4.6390975020842301E-2</v>
      </c>
      <c r="O1440">
        <v>3.9983568353159298E-2</v>
      </c>
      <c r="P1440">
        <v>1437</v>
      </c>
      <c r="Q1440">
        <v>184</v>
      </c>
      <c r="R1440">
        <v>11</v>
      </c>
      <c r="S1440">
        <v>4.8306783936440598E-2</v>
      </c>
      <c r="T1440">
        <v>4.1552285421596002E-2</v>
      </c>
      <c r="U1440">
        <v>1437</v>
      </c>
      <c r="V1440">
        <v>49044</v>
      </c>
      <c r="W1440">
        <v>49</v>
      </c>
      <c r="X1440">
        <v>7.0010692408292701E-3</v>
      </c>
      <c r="Y1440">
        <v>4.9297804647028898E-3</v>
      </c>
      <c r="Z1440">
        <v>1437</v>
      </c>
      <c r="AA1440">
        <v>2685</v>
      </c>
      <c r="AB1440">
        <v>15</v>
      </c>
      <c r="AC1440">
        <v>1.13161606979268E-2</v>
      </c>
      <c r="AD1440">
        <v>8.5212830808601304E-3</v>
      </c>
    </row>
    <row r="1441" spans="1:30" x14ac:dyDescent="0.2">
      <c r="A1441">
        <v>1438</v>
      </c>
      <c r="B1441">
        <v>14425</v>
      </c>
      <c r="C1441">
        <v>25</v>
      </c>
      <c r="D1441">
        <v>6.1563171189575197E-3</v>
      </c>
      <c r="E1441">
        <v>4.8811382097958596E-3</v>
      </c>
      <c r="F1441">
        <v>1438</v>
      </c>
      <c r="G1441">
        <v>1113</v>
      </c>
      <c r="H1441">
        <v>13</v>
      </c>
      <c r="I1441">
        <v>1.7274408664936899E-2</v>
      </c>
      <c r="J1441">
        <v>1.35193629594265E-2</v>
      </c>
      <c r="K1441">
        <v>1438</v>
      </c>
      <c r="L1441">
        <v>198</v>
      </c>
      <c r="M1441">
        <v>14</v>
      </c>
      <c r="N1441">
        <v>4.7194299141351197E-2</v>
      </c>
      <c r="O1441">
        <v>4.1942248683642602E-2</v>
      </c>
      <c r="P1441">
        <v>1438</v>
      </c>
      <c r="Q1441">
        <v>147</v>
      </c>
      <c r="R1441">
        <v>11</v>
      </c>
      <c r="S1441">
        <v>4.7834564398568299E-2</v>
      </c>
      <c r="T1441">
        <v>3.9767508346718203E-2</v>
      </c>
      <c r="U1441">
        <v>1438</v>
      </c>
      <c r="V1441">
        <v>49716</v>
      </c>
      <c r="W1441">
        <v>100</v>
      </c>
      <c r="X1441">
        <v>6.77616052291523E-3</v>
      </c>
      <c r="Y1441">
        <v>4.81780907464756E-3</v>
      </c>
      <c r="Z1441">
        <v>1438</v>
      </c>
      <c r="AA1441">
        <v>3074</v>
      </c>
      <c r="AB1441">
        <v>20</v>
      </c>
      <c r="AC1441">
        <v>1.13161606979268E-2</v>
      </c>
      <c r="AD1441">
        <v>7.9246772006003503E-3</v>
      </c>
    </row>
    <row r="1442" spans="1:30" x14ac:dyDescent="0.2">
      <c r="A1442">
        <v>1439</v>
      </c>
      <c r="B1442">
        <v>16588</v>
      </c>
      <c r="C1442">
        <v>52</v>
      </c>
      <c r="D1442">
        <v>6.3148907365295102E-3</v>
      </c>
      <c r="E1442">
        <v>5.0508492405001099E-3</v>
      </c>
      <c r="F1442">
        <v>1439</v>
      </c>
      <c r="G1442">
        <v>1224</v>
      </c>
      <c r="H1442">
        <v>22</v>
      </c>
      <c r="I1442">
        <v>1.7274408664936899E-2</v>
      </c>
      <c r="J1442">
        <v>1.31374490315662E-2</v>
      </c>
      <c r="K1442">
        <v>1439</v>
      </c>
      <c r="L1442">
        <v>140</v>
      </c>
      <c r="M1442">
        <v>9</v>
      </c>
      <c r="N1442">
        <v>4.7194299141351197E-2</v>
      </c>
      <c r="O1442">
        <v>4.1685801545767301E-2</v>
      </c>
      <c r="P1442">
        <v>1439</v>
      </c>
      <c r="Q1442">
        <v>119</v>
      </c>
      <c r="R1442">
        <v>9</v>
      </c>
      <c r="S1442">
        <v>4.7834564398568299E-2</v>
      </c>
      <c r="T1442">
        <v>3.9091866523073802E-2</v>
      </c>
      <c r="U1442">
        <v>1439</v>
      </c>
      <c r="V1442">
        <v>39856</v>
      </c>
      <c r="W1442">
        <v>116</v>
      </c>
      <c r="X1442">
        <v>6.77616052291523E-3</v>
      </c>
      <c r="Y1442">
        <v>4.8807485926713103E-3</v>
      </c>
      <c r="Z1442">
        <v>1439</v>
      </c>
      <c r="AA1442">
        <v>3427</v>
      </c>
      <c r="AB1442">
        <v>14</v>
      </c>
      <c r="AC1442">
        <v>1.13161606979268E-2</v>
      </c>
      <c r="AD1442">
        <v>7.9006887916443901E-3</v>
      </c>
    </row>
    <row r="1443" spans="1:30" x14ac:dyDescent="0.2">
      <c r="A1443">
        <v>1440</v>
      </c>
      <c r="B1443">
        <v>16600</v>
      </c>
      <c r="C1443">
        <v>37</v>
      </c>
      <c r="D1443">
        <v>6.3148907365295102E-3</v>
      </c>
      <c r="E1443">
        <v>5.1363655385501797E-3</v>
      </c>
      <c r="F1443">
        <v>1440</v>
      </c>
      <c r="G1443">
        <v>1186</v>
      </c>
      <c r="H1443">
        <v>15</v>
      </c>
      <c r="I1443">
        <v>1.6420383738542901E-2</v>
      </c>
      <c r="J1443">
        <v>1.30127355357375E-2</v>
      </c>
      <c r="K1443">
        <v>1440</v>
      </c>
      <c r="L1443">
        <v>129</v>
      </c>
      <c r="M1443">
        <v>10</v>
      </c>
      <c r="N1443">
        <v>4.9550087492400897E-2</v>
      </c>
      <c r="O1443">
        <v>4.2966970658430602E-2</v>
      </c>
      <c r="P1443">
        <v>1440</v>
      </c>
      <c r="Q1443">
        <v>106</v>
      </c>
      <c r="R1443">
        <v>7</v>
      </c>
      <c r="S1443">
        <v>4.7834564398568299E-2</v>
      </c>
      <c r="T1443">
        <v>3.7554414728274803E-2</v>
      </c>
      <c r="U1443">
        <v>1440</v>
      </c>
      <c r="V1443">
        <v>29278</v>
      </c>
      <c r="W1443">
        <v>121</v>
      </c>
      <c r="X1443">
        <v>6.77616052291523E-3</v>
      </c>
      <c r="Y1443">
        <v>4.89580047320209E-3</v>
      </c>
      <c r="Z1443">
        <v>1440</v>
      </c>
      <c r="AA1443">
        <v>4020</v>
      </c>
      <c r="AB1443">
        <v>9</v>
      </c>
      <c r="AC1443">
        <v>1.13161606979268E-2</v>
      </c>
      <c r="AD1443">
        <v>8.1428515759068999E-3</v>
      </c>
    </row>
    <row r="1444" spans="1:30" x14ac:dyDescent="0.2">
      <c r="A1444">
        <v>1441</v>
      </c>
      <c r="B1444">
        <v>17875</v>
      </c>
      <c r="C1444">
        <v>60</v>
      </c>
      <c r="D1444">
        <v>7.5678345274522102E-3</v>
      </c>
      <c r="E1444">
        <v>5.8227170030258502E-3</v>
      </c>
      <c r="F1444">
        <v>1441</v>
      </c>
      <c r="G1444">
        <v>1265</v>
      </c>
      <c r="H1444">
        <v>23</v>
      </c>
      <c r="I1444">
        <v>1.44532288760307E-2</v>
      </c>
      <c r="J1444">
        <v>1.19481879961712E-2</v>
      </c>
      <c r="K1444">
        <v>1441</v>
      </c>
      <c r="L1444">
        <v>102</v>
      </c>
      <c r="M1444">
        <v>7</v>
      </c>
      <c r="N1444">
        <v>4.8795486881182702E-2</v>
      </c>
      <c r="O1444">
        <v>4.31481171084553E-2</v>
      </c>
      <c r="P1444">
        <v>1441</v>
      </c>
      <c r="Q1444">
        <v>112</v>
      </c>
      <c r="R1444">
        <v>7</v>
      </c>
      <c r="S1444">
        <v>4.92724589192731E-2</v>
      </c>
      <c r="T1444">
        <v>4.0491383351722601E-2</v>
      </c>
      <c r="U1444">
        <v>1441</v>
      </c>
      <c r="V1444">
        <v>20878</v>
      </c>
      <c r="W1444">
        <v>147</v>
      </c>
      <c r="X1444">
        <v>6.77616052291523E-3</v>
      </c>
      <c r="Y1444">
        <v>5.0145779402102804E-3</v>
      </c>
      <c r="Z1444">
        <v>1441</v>
      </c>
      <c r="AA1444">
        <v>4846</v>
      </c>
      <c r="AB1444">
        <v>29</v>
      </c>
      <c r="AC1444">
        <v>1.0657115403554599E-2</v>
      </c>
      <c r="AD1444">
        <v>7.4713444000423799E-3</v>
      </c>
    </row>
    <row r="1445" spans="1:30" x14ac:dyDescent="0.2">
      <c r="A1445">
        <v>1442</v>
      </c>
      <c r="B1445">
        <v>16120</v>
      </c>
      <c r="C1445">
        <v>49</v>
      </c>
      <c r="D1445">
        <v>7.5678345274522102E-3</v>
      </c>
      <c r="E1445">
        <v>5.8380365702795801E-3</v>
      </c>
      <c r="F1445">
        <v>1442</v>
      </c>
      <c r="G1445">
        <v>1276</v>
      </c>
      <c r="H1445">
        <v>24</v>
      </c>
      <c r="I1445">
        <v>1.47596001759425E-2</v>
      </c>
      <c r="J1445">
        <v>1.23243382566819E-2</v>
      </c>
      <c r="K1445">
        <v>1442</v>
      </c>
      <c r="L1445">
        <v>110</v>
      </c>
      <c r="M1445">
        <v>7</v>
      </c>
      <c r="N1445">
        <v>4.8795486881182702E-2</v>
      </c>
      <c r="O1445">
        <v>4.1241222040428002E-2</v>
      </c>
      <c r="P1445">
        <v>1442</v>
      </c>
      <c r="Q1445">
        <v>116</v>
      </c>
      <c r="R1445">
        <v>6</v>
      </c>
      <c r="S1445">
        <v>4.92724589192731E-2</v>
      </c>
      <c r="T1445">
        <v>3.69617057597416E-2</v>
      </c>
      <c r="U1445">
        <v>1442</v>
      </c>
      <c r="V1445">
        <v>13008</v>
      </c>
      <c r="W1445">
        <v>133</v>
      </c>
      <c r="X1445">
        <v>6.77616052291523E-3</v>
      </c>
      <c r="Y1445">
        <v>4.79615150368593E-3</v>
      </c>
      <c r="Z1445">
        <v>1442</v>
      </c>
      <c r="AA1445">
        <v>4972</v>
      </c>
      <c r="AB1445">
        <v>47</v>
      </c>
      <c r="AC1445">
        <v>9.8305645741574403E-3</v>
      </c>
      <c r="AD1445">
        <v>7.5374727656387303E-3</v>
      </c>
    </row>
    <row r="1446" spans="1:30" x14ac:dyDescent="0.2">
      <c r="A1446">
        <v>1443</v>
      </c>
      <c r="B1446">
        <v>15720</v>
      </c>
      <c r="C1446">
        <v>69</v>
      </c>
      <c r="D1446">
        <v>9.0749136060429107E-3</v>
      </c>
      <c r="E1446">
        <v>6.72641236670942E-3</v>
      </c>
      <c r="F1446">
        <v>1443</v>
      </c>
      <c r="G1446">
        <v>1267</v>
      </c>
      <c r="H1446">
        <v>16</v>
      </c>
      <c r="I1446">
        <v>1.46144506356569E-2</v>
      </c>
      <c r="J1446">
        <v>1.2123490317833699E-2</v>
      </c>
      <c r="K1446">
        <v>1443</v>
      </c>
      <c r="L1446">
        <v>107</v>
      </c>
      <c r="M1446">
        <v>7</v>
      </c>
      <c r="N1446">
        <v>4.8795486881182702E-2</v>
      </c>
      <c r="O1446">
        <v>4.1241222040428002E-2</v>
      </c>
      <c r="P1446">
        <v>1443</v>
      </c>
      <c r="Q1446">
        <v>120</v>
      </c>
      <c r="R1446">
        <v>4</v>
      </c>
      <c r="S1446">
        <v>4.2316943027704598E-2</v>
      </c>
      <c r="T1446">
        <v>3.5443755362117503E-2</v>
      </c>
      <c r="U1446">
        <v>1443</v>
      </c>
      <c r="V1446">
        <v>8904</v>
      </c>
      <c r="W1446">
        <v>128</v>
      </c>
      <c r="X1446">
        <v>6.77616052291523E-3</v>
      </c>
      <c r="Y1446">
        <v>4.9451329772183198E-3</v>
      </c>
      <c r="Z1446">
        <v>1443</v>
      </c>
      <c r="AA1446">
        <v>4498</v>
      </c>
      <c r="AB1446">
        <v>51</v>
      </c>
      <c r="AC1446">
        <v>9.4346803714275805E-3</v>
      </c>
      <c r="AD1446">
        <v>7.1533349597522299E-3</v>
      </c>
    </row>
    <row r="1447" spans="1:30" x14ac:dyDescent="0.2">
      <c r="A1447">
        <v>1444</v>
      </c>
      <c r="B1447">
        <v>12721</v>
      </c>
      <c r="C1447">
        <v>91</v>
      </c>
      <c r="D1447">
        <v>9.9593931116454294E-3</v>
      </c>
      <c r="E1447">
        <v>6.4717285824157896E-3</v>
      </c>
      <c r="F1447">
        <v>1444</v>
      </c>
      <c r="G1447">
        <v>1359</v>
      </c>
      <c r="H1447">
        <v>11</v>
      </c>
      <c r="I1447">
        <v>1.44532288760307E-2</v>
      </c>
      <c r="J1447">
        <v>1.2145158639709301E-2</v>
      </c>
      <c r="K1447">
        <v>1444</v>
      </c>
      <c r="L1447">
        <v>104</v>
      </c>
      <c r="M1447">
        <v>7</v>
      </c>
      <c r="N1447">
        <v>4.8795486881182702E-2</v>
      </c>
      <c r="O1447">
        <v>4.1205573217546497E-2</v>
      </c>
      <c r="P1447">
        <v>1444</v>
      </c>
      <c r="Q1447">
        <v>136</v>
      </c>
      <c r="R1447">
        <v>2</v>
      </c>
      <c r="S1447">
        <v>3.4647231764527303E-2</v>
      </c>
      <c r="T1447">
        <v>3.3707642868328697E-2</v>
      </c>
      <c r="U1447">
        <v>1444</v>
      </c>
      <c r="V1447">
        <v>6071</v>
      </c>
      <c r="W1447">
        <v>89</v>
      </c>
      <c r="X1447">
        <v>6.77616052291523E-3</v>
      </c>
      <c r="Y1447">
        <v>4.9340370743967297E-3</v>
      </c>
      <c r="Z1447">
        <v>1444</v>
      </c>
      <c r="AA1447">
        <v>4023</v>
      </c>
      <c r="AB1447">
        <v>53</v>
      </c>
      <c r="AC1447">
        <v>9.4346803714275805E-3</v>
      </c>
      <c r="AD1447">
        <v>7.3746600087158196E-3</v>
      </c>
    </row>
    <row r="1448" spans="1:30" x14ac:dyDescent="0.2">
      <c r="A1448">
        <v>1445</v>
      </c>
      <c r="B1448">
        <v>9134</v>
      </c>
      <c r="C1448">
        <v>98</v>
      </c>
      <c r="D1448">
        <v>8.9253716195922903E-3</v>
      </c>
      <c r="E1448">
        <v>6.2409196638546398E-3</v>
      </c>
      <c r="F1448">
        <v>1445</v>
      </c>
      <c r="G1448">
        <v>1567</v>
      </c>
      <c r="H1448">
        <v>16</v>
      </c>
      <c r="I1448">
        <v>1.36421544659402E-2</v>
      </c>
      <c r="J1448">
        <v>1.1727702966960799E-2</v>
      </c>
      <c r="K1448">
        <v>1445</v>
      </c>
      <c r="L1448">
        <v>86</v>
      </c>
      <c r="M1448">
        <v>9</v>
      </c>
      <c r="N1448">
        <v>5.5306197527804503E-2</v>
      </c>
      <c r="O1448">
        <v>4.5654549179626899E-2</v>
      </c>
      <c r="P1448">
        <v>1445</v>
      </c>
      <c r="Q1448">
        <v>162</v>
      </c>
      <c r="R1448">
        <v>1</v>
      </c>
      <c r="S1448">
        <v>3.2768053972130201E-2</v>
      </c>
      <c r="T1448">
        <v>3.2768053972130201E-2</v>
      </c>
      <c r="U1448">
        <v>1445</v>
      </c>
      <c r="V1448">
        <v>5048</v>
      </c>
      <c r="W1448">
        <v>81</v>
      </c>
      <c r="X1448">
        <v>6.77616052291523E-3</v>
      </c>
      <c r="Y1448">
        <v>5.0753331672654901E-3</v>
      </c>
      <c r="Z1448">
        <v>1445</v>
      </c>
      <c r="AA1448">
        <v>3469</v>
      </c>
      <c r="AB1448">
        <v>60</v>
      </c>
      <c r="AC1448">
        <v>1.0245825365269299E-2</v>
      </c>
      <c r="AD1448">
        <v>7.8242057690437808E-3</v>
      </c>
    </row>
    <row r="1449" spans="1:30" x14ac:dyDescent="0.2">
      <c r="A1449">
        <v>1446</v>
      </c>
      <c r="B1449">
        <v>6502</v>
      </c>
      <c r="C1449">
        <v>68</v>
      </c>
      <c r="D1449">
        <v>8.9253716195922903E-3</v>
      </c>
      <c r="E1449">
        <v>6.1740924107199901E-3</v>
      </c>
      <c r="F1449">
        <v>1446</v>
      </c>
      <c r="G1449">
        <v>1701</v>
      </c>
      <c r="H1449">
        <v>11</v>
      </c>
      <c r="I1449">
        <v>1.36421544659402E-2</v>
      </c>
      <c r="J1449">
        <v>1.1683649509193801E-2</v>
      </c>
      <c r="K1449">
        <v>1446</v>
      </c>
      <c r="L1449">
        <v>73</v>
      </c>
      <c r="M1449">
        <v>7</v>
      </c>
      <c r="N1449">
        <v>5.5306197527804503E-2</v>
      </c>
      <c r="O1449">
        <v>4.5097809827577703E-2</v>
      </c>
      <c r="P1449">
        <v>1446</v>
      </c>
      <c r="Q1449">
        <v>206</v>
      </c>
      <c r="R1449">
        <v>3</v>
      </c>
      <c r="S1449">
        <v>3.6124788684911403E-2</v>
      </c>
      <c r="T1449">
        <v>3.4780172116912797E-2</v>
      </c>
      <c r="U1449">
        <v>1446</v>
      </c>
      <c r="V1449">
        <v>4400</v>
      </c>
      <c r="W1449">
        <v>78</v>
      </c>
      <c r="X1449">
        <v>7.8787047160364596E-3</v>
      </c>
      <c r="Y1449">
        <v>5.6190209942872799E-3</v>
      </c>
      <c r="Z1449">
        <v>1446</v>
      </c>
      <c r="AA1449">
        <v>2831</v>
      </c>
      <c r="AB1449">
        <v>42</v>
      </c>
      <c r="AC1449">
        <v>1.0245825365269299E-2</v>
      </c>
      <c r="AD1449">
        <v>8.0331130595551695E-3</v>
      </c>
    </row>
    <row r="1450" spans="1:30" x14ac:dyDescent="0.2">
      <c r="A1450">
        <v>1447</v>
      </c>
      <c r="B1450">
        <v>5502</v>
      </c>
      <c r="C1450">
        <v>47</v>
      </c>
      <c r="D1450">
        <v>8.9253716195922903E-3</v>
      </c>
      <c r="E1450">
        <v>6.2468130610319897E-3</v>
      </c>
      <c r="F1450">
        <v>1447</v>
      </c>
      <c r="G1450">
        <v>1949</v>
      </c>
      <c r="H1450">
        <v>21</v>
      </c>
      <c r="I1450">
        <v>1.5291420813955001E-2</v>
      </c>
      <c r="J1450">
        <v>1.2252780242710599E-2</v>
      </c>
      <c r="K1450">
        <v>1447</v>
      </c>
      <c r="L1450">
        <v>68</v>
      </c>
      <c r="M1450">
        <v>6</v>
      </c>
      <c r="N1450">
        <v>5.5306197527804503E-2</v>
      </c>
      <c r="O1450">
        <v>4.6610052952702999E-2</v>
      </c>
      <c r="P1450">
        <v>1447</v>
      </c>
      <c r="Q1450">
        <v>246</v>
      </c>
      <c r="R1450">
        <v>4</v>
      </c>
      <c r="S1450">
        <v>3.6124788684911403E-2</v>
      </c>
      <c r="T1450">
        <v>3.3666099842669002E-2</v>
      </c>
      <c r="U1450">
        <v>1447</v>
      </c>
      <c r="V1450">
        <v>3733</v>
      </c>
      <c r="W1450">
        <v>54</v>
      </c>
      <c r="X1450">
        <v>7.8787047160364596E-3</v>
      </c>
      <c r="Y1450">
        <v>5.5901601298107596E-3</v>
      </c>
      <c r="Z1450">
        <v>1447</v>
      </c>
      <c r="AA1450">
        <v>2632</v>
      </c>
      <c r="AB1450">
        <v>29</v>
      </c>
      <c r="AC1450">
        <v>1.0245825365269299E-2</v>
      </c>
      <c r="AD1450">
        <v>8.0633371626986708E-3</v>
      </c>
    </row>
    <row r="1451" spans="1:30" x14ac:dyDescent="0.2">
      <c r="A1451">
        <v>1448</v>
      </c>
      <c r="B1451">
        <v>5368</v>
      </c>
      <c r="C1451">
        <v>51</v>
      </c>
      <c r="D1451">
        <v>8.9253716195922903E-3</v>
      </c>
      <c r="E1451">
        <v>6.3833712675498699E-3</v>
      </c>
      <c r="F1451">
        <v>1448</v>
      </c>
      <c r="G1451">
        <v>1987</v>
      </c>
      <c r="H1451">
        <v>30</v>
      </c>
      <c r="I1451">
        <v>1.5291420813955001E-2</v>
      </c>
      <c r="J1451">
        <v>1.1996016300047201E-2</v>
      </c>
      <c r="K1451">
        <v>1448</v>
      </c>
      <c r="L1451">
        <v>69</v>
      </c>
      <c r="M1451">
        <v>4</v>
      </c>
      <c r="N1451">
        <v>4.8795486881182702E-2</v>
      </c>
      <c r="O1451">
        <v>4.3254979208434602E-2</v>
      </c>
      <c r="P1451">
        <v>1448</v>
      </c>
      <c r="Q1451">
        <v>290</v>
      </c>
      <c r="R1451">
        <v>2</v>
      </c>
      <c r="S1451">
        <v>3.5447673693696898E-2</v>
      </c>
      <c r="T1451">
        <v>3.4775208621148697E-2</v>
      </c>
      <c r="U1451">
        <v>1448</v>
      </c>
      <c r="V1451">
        <v>3591</v>
      </c>
      <c r="W1451">
        <v>37</v>
      </c>
      <c r="X1451">
        <v>7.8787047160364596E-3</v>
      </c>
      <c r="Y1451">
        <v>5.7208722102900303E-3</v>
      </c>
      <c r="Z1451">
        <v>1448</v>
      </c>
      <c r="AA1451">
        <v>2715</v>
      </c>
      <c r="AB1451">
        <v>28</v>
      </c>
      <c r="AC1451">
        <v>1.01286174948538E-2</v>
      </c>
      <c r="AD1451">
        <v>7.6096489723325297E-3</v>
      </c>
    </row>
    <row r="1452" spans="1:30" x14ac:dyDescent="0.2">
      <c r="A1452">
        <v>1449</v>
      </c>
      <c r="B1452">
        <v>5093</v>
      </c>
      <c r="C1452">
        <v>53</v>
      </c>
      <c r="D1452">
        <v>8.9253716195922903E-3</v>
      </c>
      <c r="E1452">
        <v>6.4865508319420402E-3</v>
      </c>
      <c r="F1452">
        <v>1449</v>
      </c>
      <c r="G1452">
        <v>1800</v>
      </c>
      <c r="H1452">
        <v>21</v>
      </c>
      <c r="I1452">
        <v>1.5291420813955001E-2</v>
      </c>
      <c r="J1452">
        <v>1.2010430272170801E-2</v>
      </c>
      <c r="K1452">
        <v>1449</v>
      </c>
      <c r="L1452">
        <v>68</v>
      </c>
      <c r="M1452">
        <v>2</v>
      </c>
      <c r="N1452">
        <v>4.8795486881182702E-2</v>
      </c>
      <c r="O1452">
        <v>4.5441626509655102E-2</v>
      </c>
      <c r="P1452">
        <v>1449</v>
      </c>
      <c r="Q1452">
        <v>354</v>
      </c>
      <c r="R1452">
        <v>1</v>
      </c>
      <c r="S1452">
        <v>3.41027435486006E-2</v>
      </c>
      <c r="T1452">
        <v>3.41027435486006E-2</v>
      </c>
      <c r="U1452">
        <v>1449</v>
      </c>
      <c r="V1452">
        <v>3800</v>
      </c>
      <c r="W1452">
        <v>37</v>
      </c>
      <c r="X1452">
        <v>7.77702945509427E-3</v>
      </c>
      <c r="Y1452">
        <v>6.0316806289900304E-3</v>
      </c>
      <c r="Z1452">
        <v>1449</v>
      </c>
      <c r="AA1452">
        <v>2816</v>
      </c>
      <c r="AB1452">
        <v>19</v>
      </c>
      <c r="AC1452">
        <v>1.01286174948538E-2</v>
      </c>
      <c r="AD1452">
        <v>7.7825504193869003E-3</v>
      </c>
    </row>
    <row r="1453" spans="1:30" x14ac:dyDescent="0.2">
      <c r="A1453">
        <v>1450</v>
      </c>
      <c r="B1453">
        <v>4661</v>
      </c>
      <c r="C1453">
        <v>55</v>
      </c>
      <c r="D1453">
        <v>8.9253716195922903E-3</v>
      </c>
      <c r="E1453">
        <v>6.0251883981882297E-3</v>
      </c>
      <c r="F1453">
        <v>1450</v>
      </c>
      <c r="G1453">
        <v>1818</v>
      </c>
      <c r="H1453">
        <v>25</v>
      </c>
      <c r="I1453">
        <v>1.42215116410033E-2</v>
      </c>
      <c r="J1453">
        <v>1.2074385478252399E-2</v>
      </c>
      <c r="K1453">
        <v>1450</v>
      </c>
      <c r="L1453">
        <v>85</v>
      </c>
      <c r="M1453">
        <v>1</v>
      </c>
      <c r="N1453">
        <v>4.8795486881182702E-2</v>
      </c>
      <c r="O1453">
        <v>4.8795486881182702E-2</v>
      </c>
      <c r="P1453">
        <v>1450</v>
      </c>
      <c r="Q1453">
        <v>442</v>
      </c>
      <c r="R1453">
        <v>10</v>
      </c>
      <c r="S1453">
        <v>3.6292257753506897E-2</v>
      </c>
      <c r="T1453">
        <v>3.2667959897492299E-2</v>
      </c>
      <c r="U1453">
        <v>1450</v>
      </c>
      <c r="V1453">
        <v>3964</v>
      </c>
      <c r="W1453">
        <v>46</v>
      </c>
      <c r="X1453">
        <v>7.9699744220367696E-3</v>
      </c>
      <c r="Y1453">
        <v>6.3181323050566299E-3</v>
      </c>
      <c r="Z1453">
        <v>1450</v>
      </c>
      <c r="AA1453">
        <v>3158</v>
      </c>
      <c r="AB1453">
        <v>25</v>
      </c>
      <c r="AC1453">
        <v>1.01286174948538E-2</v>
      </c>
      <c r="AD1453">
        <v>7.4395554476084898E-3</v>
      </c>
    </row>
    <row r="1454" spans="1:30" x14ac:dyDescent="0.2">
      <c r="A1454">
        <v>1451</v>
      </c>
      <c r="B1454">
        <v>4289</v>
      </c>
      <c r="C1454">
        <v>63</v>
      </c>
      <c r="D1454">
        <v>8.9253716195922903E-3</v>
      </c>
      <c r="E1454">
        <v>6.4600942830578198E-3</v>
      </c>
      <c r="F1454">
        <v>1451</v>
      </c>
      <c r="G1454">
        <v>1761</v>
      </c>
      <c r="H1454">
        <v>28</v>
      </c>
      <c r="I1454">
        <v>1.42215116410033E-2</v>
      </c>
      <c r="J1454">
        <v>1.1284707897281299E-2</v>
      </c>
      <c r="K1454">
        <v>1451</v>
      </c>
      <c r="L1454">
        <v>103</v>
      </c>
      <c r="M1454">
        <v>4</v>
      </c>
      <c r="N1454">
        <v>4.5221430916596403E-2</v>
      </c>
      <c r="O1454">
        <v>4.2374740977385701E-2</v>
      </c>
      <c r="P1454">
        <v>1451</v>
      </c>
      <c r="Q1454">
        <v>401</v>
      </c>
      <c r="R1454">
        <v>7</v>
      </c>
      <c r="S1454">
        <v>3.6292257753506897E-2</v>
      </c>
      <c r="T1454">
        <v>3.3429196427653497E-2</v>
      </c>
      <c r="U1454">
        <v>1451</v>
      </c>
      <c r="V1454">
        <v>3850</v>
      </c>
      <c r="W1454">
        <v>32</v>
      </c>
      <c r="X1454">
        <v>7.9699744220367696E-3</v>
      </c>
      <c r="Y1454">
        <v>6.2433467883532198E-3</v>
      </c>
      <c r="Z1454">
        <v>1451</v>
      </c>
      <c r="AA1454">
        <v>3392</v>
      </c>
      <c r="AB1454">
        <v>30</v>
      </c>
      <c r="AC1454">
        <v>1.01286174948538E-2</v>
      </c>
      <c r="AD1454">
        <v>7.8480907452651398E-3</v>
      </c>
    </row>
    <row r="1455" spans="1:30" x14ac:dyDescent="0.2">
      <c r="A1455">
        <v>1452</v>
      </c>
      <c r="B1455">
        <v>3669</v>
      </c>
      <c r="C1455">
        <v>63</v>
      </c>
      <c r="D1455">
        <v>8.9253716195922903E-3</v>
      </c>
      <c r="E1455">
        <v>6.50803559950587E-3</v>
      </c>
      <c r="F1455">
        <v>1452</v>
      </c>
      <c r="G1455">
        <v>1698</v>
      </c>
      <c r="H1455">
        <v>19</v>
      </c>
      <c r="I1455">
        <v>1.42215116410033E-2</v>
      </c>
      <c r="J1455">
        <v>1.1009275662815701E-2</v>
      </c>
      <c r="K1455">
        <v>1452</v>
      </c>
      <c r="L1455">
        <v>103</v>
      </c>
      <c r="M1455">
        <v>2</v>
      </c>
      <c r="N1455">
        <v>4.2565006880782699E-2</v>
      </c>
      <c r="O1455">
        <v>4.0875351823849701E-2</v>
      </c>
      <c r="P1455">
        <v>1452</v>
      </c>
      <c r="Q1455">
        <v>415</v>
      </c>
      <c r="R1455">
        <v>15</v>
      </c>
      <c r="S1455">
        <v>4.3515243394312501E-2</v>
      </c>
      <c r="T1455">
        <v>3.6776994927589603E-2</v>
      </c>
      <c r="U1455">
        <v>1452</v>
      </c>
      <c r="V1455">
        <v>4089</v>
      </c>
      <c r="W1455">
        <v>22</v>
      </c>
      <c r="X1455">
        <v>7.9699744220367696E-3</v>
      </c>
      <c r="Y1455">
        <v>6.0493916080668802E-3</v>
      </c>
      <c r="Z1455">
        <v>1452</v>
      </c>
      <c r="AA1455">
        <v>3499</v>
      </c>
      <c r="AB1455">
        <v>21</v>
      </c>
      <c r="AC1455">
        <v>1.01286174948538E-2</v>
      </c>
      <c r="AD1455">
        <v>7.8553776146914507E-3</v>
      </c>
    </row>
    <row r="1456" spans="1:30" x14ac:dyDescent="0.2">
      <c r="A1456">
        <v>1453</v>
      </c>
      <c r="B1456">
        <v>3140</v>
      </c>
      <c r="C1456">
        <v>56</v>
      </c>
      <c r="D1456">
        <v>8.9253716195922903E-3</v>
      </c>
      <c r="E1456">
        <v>6.3226106307037898E-3</v>
      </c>
      <c r="F1456">
        <v>1453</v>
      </c>
      <c r="G1456">
        <v>1776</v>
      </c>
      <c r="H1456">
        <v>17</v>
      </c>
      <c r="I1456">
        <v>1.42215116410033E-2</v>
      </c>
      <c r="J1456">
        <v>1.1235715930759701E-2</v>
      </c>
      <c r="K1456">
        <v>1453</v>
      </c>
      <c r="L1456">
        <v>123</v>
      </c>
      <c r="M1456">
        <v>1</v>
      </c>
      <c r="N1456">
        <v>3.9185696766916599E-2</v>
      </c>
      <c r="O1456">
        <v>3.9185696766916599E-2</v>
      </c>
      <c r="P1456">
        <v>1453</v>
      </c>
      <c r="Q1456">
        <v>315</v>
      </c>
      <c r="R1456">
        <v>17</v>
      </c>
      <c r="S1456">
        <v>4.2705621689054403E-2</v>
      </c>
      <c r="T1456">
        <v>3.7688497616108201E-2</v>
      </c>
      <c r="U1456">
        <v>1453</v>
      </c>
      <c r="V1456">
        <v>4669</v>
      </c>
      <c r="W1456">
        <v>15</v>
      </c>
      <c r="X1456">
        <v>7.9699744220367696E-3</v>
      </c>
      <c r="Y1456">
        <v>6.0203793725898099E-3</v>
      </c>
      <c r="Z1456">
        <v>1453</v>
      </c>
      <c r="AA1456">
        <v>3868</v>
      </c>
      <c r="AB1456">
        <v>31</v>
      </c>
      <c r="AC1456">
        <v>1.07833606899477E-2</v>
      </c>
      <c r="AD1456">
        <v>8.5608259770561697E-3</v>
      </c>
    </row>
    <row r="1457" spans="1:30" x14ac:dyDescent="0.2">
      <c r="A1457">
        <v>1454</v>
      </c>
      <c r="B1457">
        <v>2819</v>
      </c>
      <c r="C1457">
        <v>39</v>
      </c>
      <c r="D1457">
        <v>8.9253716195922903E-3</v>
      </c>
      <c r="E1457">
        <v>6.5083045212648303E-3</v>
      </c>
      <c r="F1457">
        <v>1454</v>
      </c>
      <c r="G1457">
        <v>1892</v>
      </c>
      <c r="H1457">
        <v>23</v>
      </c>
      <c r="I1457">
        <v>1.42215116410033E-2</v>
      </c>
      <c r="J1457">
        <v>1.07740609582107E-2</v>
      </c>
      <c r="K1457">
        <v>1454</v>
      </c>
      <c r="L1457">
        <v>154</v>
      </c>
      <c r="M1457">
        <v>4</v>
      </c>
      <c r="N1457">
        <v>4.6119239542295798E-2</v>
      </c>
      <c r="O1457">
        <v>4.1173294347286601E-2</v>
      </c>
      <c r="P1457">
        <v>1454</v>
      </c>
      <c r="Q1457">
        <v>214</v>
      </c>
      <c r="R1457">
        <v>17</v>
      </c>
      <c r="S1457">
        <v>4.2705621689054403E-2</v>
      </c>
      <c r="T1457">
        <v>3.7308695650971002E-2</v>
      </c>
      <c r="U1457">
        <v>1454</v>
      </c>
      <c r="V1457">
        <v>5561</v>
      </c>
      <c r="W1457">
        <v>22</v>
      </c>
      <c r="X1457">
        <v>7.9699744220367696E-3</v>
      </c>
      <c r="Y1457">
        <v>5.4400532838545703E-3</v>
      </c>
      <c r="Z1457">
        <v>1454</v>
      </c>
      <c r="AA1457">
        <v>3916</v>
      </c>
      <c r="AB1457">
        <v>32</v>
      </c>
      <c r="AC1457">
        <v>1.07833606899477E-2</v>
      </c>
      <c r="AD1457">
        <v>8.3445842582326492E-3</v>
      </c>
    </row>
    <row r="1458" spans="1:30" x14ac:dyDescent="0.2">
      <c r="A1458">
        <v>1455</v>
      </c>
      <c r="B1458">
        <v>2893</v>
      </c>
      <c r="C1458">
        <v>38</v>
      </c>
      <c r="D1458">
        <v>8.9253716195922903E-3</v>
      </c>
      <c r="E1458">
        <v>6.2997115304380298E-3</v>
      </c>
      <c r="F1458">
        <v>1455</v>
      </c>
      <c r="G1458">
        <v>1909</v>
      </c>
      <c r="H1458">
        <v>28</v>
      </c>
      <c r="I1458">
        <v>1.42215116410033E-2</v>
      </c>
      <c r="J1458">
        <v>1.0463543851205299E-2</v>
      </c>
      <c r="K1458">
        <v>1455</v>
      </c>
      <c r="L1458">
        <v>168</v>
      </c>
      <c r="M1458">
        <v>2</v>
      </c>
      <c r="N1458">
        <v>4.23497500176266E-2</v>
      </c>
      <c r="O1458">
        <v>4.1566648200048802E-2</v>
      </c>
      <c r="P1458">
        <v>1455</v>
      </c>
      <c r="Q1458">
        <v>155</v>
      </c>
      <c r="R1458">
        <v>14</v>
      </c>
      <c r="S1458">
        <v>4.1769771898918701E-2</v>
      </c>
      <c r="T1458">
        <v>3.5648674907222101E-2</v>
      </c>
      <c r="U1458">
        <v>1455</v>
      </c>
      <c r="V1458">
        <v>6439</v>
      </c>
      <c r="W1458">
        <v>15</v>
      </c>
      <c r="X1458">
        <v>7.9699744220367696E-3</v>
      </c>
      <c r="Y1458">
        <v>5.5664939720965296E-3</v>
      </c>
      <c r="Z1458">
        <v>1455</v>
      </c>
      <c r="AA1458">
        <v>3815</v>
      </c>
      <c r="AB1458">
        <v>22</v>
      </c>
      <c r="AC1458">
        <v>1.07833606899477E-2</v>
      </c>
      <c r="AD1458">
        <v>8.4972439528551904E-3</v>
      </c>
    </row>
    <row r="1459" spans="1:30" x14ac:dyDescent="0.2">
      <c r="A1459">
        <v>1456</v>
      </c>
      <c r="B1459">
        <v>2977</v>
      </c>
      <c r="C1459">
        <v>26</v>
      </c>
      <c r="D1459">
        <v>8.9253716195922903E-3</v>
      </c>
      <c r="E1459">
        <v>6.2264784344901302E-3</v>
      </c>
      <c r="F1459">
        <v>1456</v>
      </c>
      <c r="G1459">
        <v>1833</v>
      </c>
      <c r="H1459">
        <v>19</v>
      </c>
      <c r="I1459">
        <v>1.42215116410033E-2</v>
      </c>
      <c r="J1459">
        <v>1.0600794183612299E-2</v>
      </c>
      <c r="K1459">
        <v>1456</v>
      </c>
      <c r="L1459">
        <v>201</v>
      </c>
      <c r="M1459">
        <v>1</v>
      </c>
      <c r="N1459">
        <v>4.23497500176266E-2</v>
      </c>
      <c r="O1459">
        <v>4.23497500176266E-2</v>
      </c>
      <c r="P1459">
        <v>1456</v>
      </c>
      <c r="Q1459">
        <v>125</v>
      </c>
      <c r="R1459">
        <v>11</v>
      </c>
      <c r="S1459">
        <v>4.1716292467313502E-2</v>
      </c>
      <c r="T1459">
        <v>3.4478018841052102E-2</v>
      </c>
      <c r="U1459">
        <v>1456</v>
      </c>
      <c r="V1459">
        <v>7702</v>
      </c>
      <c r="W1459">
        <v>30</v>
      </c>
      <c r="X1459">
        <v>7.9699744220367696E-3</v>
      </c>
      <c r="Y1459">
        <v>4.6609018453752102E-3</v>
      </c>
      <c r="Z1459">
        <v>1456</v>
      </c>
      <c r="AA1459">
        <v>3988</v>
      </c>
      <c r="AB1459">
        <v>38</v>
      </c>
      <c r="AC1459">
        <v>1.11286860834694E-2</v>
      </c>
      <c r="AD1459">
        <v>9.37816305885209E-3</v>
      </c>
    </row>
    <row r="1460" spans="1:30" x14ac:dyDescent="0.2">
      <c r="A1460">
        <v>1457</v>
      </c>
      <c r="B1460">
        <v>3291</v>
      </c>
      <c r="C1460">
        <v>18</v>
      </c>
      <c r="D1460">
        <v>8.9253716195922903E-3</v>
      </c>
      <c r="E1460">
        <v>6.1882362366494602E-3</v>
      </c>
      <c r="F1460">
        <v>1457</v>
      </c>
      <c r="G1460">
        <v>1961</v>
      </c>
      <c r="H1460">
        <v>30</v>
      </c>
      <c r="I1460">
        <v>1.42215116410033E-2</v>
      </c>
      <c r="J1460">
        <v>1.02084251361325E-2</v>
      </c>
      <c r="K1460">
        <v>1457</v>
      </c>
      <c r="L1460">
        <v>245</v>
      </c>
      <c r="M1460">
        <v>1</v>
      </c>
      <c r="N1460">
        <v>4.23497500176266E-2</v>
      </c>
      <c r="O1460">
        <v>4.23497500176266E-2</v>
      </c>
      <c r="P1460">
        <v>1457</v>
      </c>
      <c r="Q1460">
        <v>123</v>
      </c>
      <c r="R1460">
        <v>7</v>
      </c>
      <c r="S1460">
        <v>3.6356540680087902E-2</v>
      </c>
      <c r="T1460">
        <v>3.4041098871903701E-2</v>
      </c>
      <c r="U1460">
        <v>1457</v>
      </c>
      <c r="V1460">
        <v>8743</v>
      </c>
      <c r="W1460">
        <v>21</v>
      </c>
      <c r="X1460">
        <v>7.9699744220367696E-3</v>
      </c>
      <c r="Y1460">
        <v>4.5428933858204E-3</v>
      </c>
      <c r="Z1460">
        <v>1457</v>
      </c>
      <c r="AA1460">
        <v>3609</v>
      </c>
      <c r="AB1460">
        <v>26</v>
      </c>
      <c r="AC1460">
        <v>1.11286860834694E-2</v>
      </c>
      <c r="AD1460">
        <v>9.3151022822344706E-3</v>
      </c>
    </row>
    <row r="1461" spans="1:30" x14ac:dyDescent="0.2">
      <c r="A1461">
        <v>1458</v>
      </c>
      <c r="B1461">
        <v>3806</v>
      </c>
      <c r="C1461">
        <v>12</v>
      </c>
      <c r="D1461">
        <v>8.9253716195922903E-3</v>
      </c>
      <c r="E1461">
        <v>6.2995797952355697E-3</v>
      </c>
      <c r="F1461">
        <v>1458</v>
      </c>
      <c r="G1461">
        <v>1891</v>
      </c>
      <c r="H1461">
        <v>21</v>
      </c>
      <c r="I1461">
        <v>1.42215116410033E-2</v>
      </c>
      <c r="J1461">
        <v>1.0189999909359799E-2</v>
      </c>
      <c r="K1461">
        <v>1458</v>
      </c>
      <c r="L1461">
        <v>306</v>
      </c>
      <c r="M1461">
        <v>7</v>
      </c>
      <c r="N1461">
        <v>5.0584074818393499E-2</v>
      </c>
      <c r="O1461">
        <v>4.4014409683848503E-2</v>
      </c>
      <c r="P1461">
        <v>1458</v>
      </c>
      <c r="Q1461">
        <v>123</v>
      </c>
      <c r="R1461">
        <v>5</v>
      </c>
      <c r="S1461">
        <v>3.6356540680087902E-2</v>
      </c>
      <c r="T1461">
        <v>3.3160486328918E-2</v>
      </c>
      <c r="U1461">
        <v>1458</v>
      </c>
      <c r="V1461">
        <v>10377</v>
      </c>
      <c r="W1461">
        <v>40</v>
      </c>
      <c r="X1461">
        <v>5.5461828266839602E-3</v>
      </c>
      <c r="Y1461">
        <v>3.9780655413791596E-3</v>
      </c>
      <c r="Z1461">
        <v>1458</v>
      </c>
      <c r="AA1461">
        <v>3757</v>
      </c>
      <c r="AB1461">
        <v>18</v>
      </c>
      <c r="AC1461">
        <v>1.11286860834694E-2</v>
      </c>
      <c r="AD1461">
        <v>9.3449270640858107E-3</v>
      </c>
    </row>
    <row r="1462" spans="1:30" x14ac:dyDescent="0.2">
      <c r="A1462">
        <v>1459</v>
      </c>
      <c r="B1462">
        <v>4609</v>
      </c>
      <c r="C1462">
        <v>8</v>
      </c>
      <c r="D1462">
        <v>8.9253716195922903E-3</v>
      </c>
      <c r="E1462">
        <v>6.4208212708346899E-3</v>
      </c>
      <c r="F1462">
        <v>1459</v>
      </c>
      <c r="G1462">
        <v>2014</v>
      </c>
      <c r="H1462">
        <v>25</v>
      </c>
      <c r="I1462">
        <v>1.42215116410033E-2</v>
      </c>
      <c r="J1462">
        <v>9.9429842973268508E-3</v>
      </c>
      <c r="K1462">
        <v>1459</v>
      </c>
      <c r="L1462">
        <v>286</v>
      </c>
      <c r="M1462">
        <v>15</v>
      </c>
      <c r="N1462">
        <v>5.0584074818393499E-2</v>
      </c>
      <c r="O1462">
        <v>4.2361009000633297E-2</v>
      </c>
      <c r="P1462">
        <v>1459</v>
      </c>
      <c r="Q1462">
        <v>137</v>
      </c>
      <c r="R1462">
        <v>8</v>
      </c>
      <c r="S1462">
        <v>3.8605137499975503E-2</v>
      </c>
      <c r="T1462">
        <v>3.2215860245897003E-2</v>
      </c>
      <c r="U1462">
        <v>1459</v>
      </c>
      <c r="V1462">
        <v>11620</v>
      </c>
      <c r="W1462">
        <v>28</v>
      </c>
      <c r="X1462">
        <v>5.5461828266839602E-3</v>
      </c>
      <c r="Y1462">
        <v>3.9986861788709896E-3</v>
      </c>
      <c r="Z1462">
        <v>1459</v>
      </c>
      <c r="AA1462">
        <v>4142</v>
      </c>
      <c r="AB1462">
        <v>12</v>
      </c>
      <c r="AC1462">
        <v>1.11286860834694E-2</v>
      </c>
      <c r="AD1462">
        <v>9.0989854774315704E-3</v>
      </c>
    </row>
    <row r="1463" spans="1:30" x14ac:dyDescent="0.2">
      <c r="A1463">
        <v>1460</v>
      </c>
      <c r="B1463">
        <v>5694</v>
      </c>
      <c r="C1463">
        <v>5</v>
      </c>
      <c r="D1463">
        <v>8.9253716195922903E-3</v>
      </c>
      <c r="E1463">
        <v>6.4716178002265498E-3</v>
      </c>
      <c r="F1463">
        <v>1460</v>
      </c>
      <c r="G1463">
        <v>2078</v>
      </c>
      <c r="H1463">
        <v>31</v>
      </c>
      <c r="I1463">
        <v>1.42215116410033E-2</v>
      </c>
      <c r="J1463">
        <v>1.0052723572327799E-2</v>
      </c>
      <c r="K1463">
        <v>1460</v>
      </c>
      <c r="L1463">
        <v>205</v>
      </c>
      <c r="M1463">
        <v>20</v>
      </c>
      <c r="N1463">
        <v>5.6050647561864203E-2</v>
      </c>
      <c r="O1463">
        <v>4.6260682198090902E-2</v>
      </c>
      <c r="P1463">
        <v>1460</v>
      </c>
      <c r="Q1463">
        <v>133</v>
      </c>
      <c r="R1463">
        <v>5</v>
      </c>
      <c r="S1463">
        <v>3.57744536871289E-2</v>
      </c>
      <c r="T1463">
        <v>3.1851256106120801E-2</v>
      </c>
      <c r="U1463">
        <v>1460</v>
      </c>
      <c r="V1463">
        <v>13450</v>
      </c>
      <c r="W1463">
        <v>19</v>
      </c>
      <c r="X1463">
        <v>5.5461828266839602E-3</v>
      </c>
      <c r="Y1463">
        <v>4.0169959571671396E-3</v>
      </c>
      <c r="Z1463">
        <v>1460</v>
      </c>
      <c r="AA1463">
        <v>4860</v>
      </c>
      <c r="AB1463">
        <v>8</v>
      </c>
      <c r="AC1463">
        <v>1.0604530221925E-2</v>
      </c>
      <c r="AD1463">
        <v>9.1399179672780207E-3</v>
      </c>
    </row>
    <row r="1464" spans="1:30" x14ac:dyDescent="0.2">
      <c r="A1464">
        <v>1461</v>
      </c>
      <c r="B1464">
        <v>7169</v>
      </c>
      <c r="C1464">
        <v>24</v>
      </c>
      <c r="D1464">
        <v>8.9253716195922903E-3</v>
      </c>
      <c r="E1464">
        <v>6.6368434657643601E-3</v>
      </c>
      <c r="F1464">
        <v>1461</v>
      </c>
      <c r="G1464">
        <v>1954</v>
      </c>
      <c r="H1464">
        <v>38</v>
      </c>
      <c r="I1464">
        <v>1.3392124856608401E-2</v>
      </c>
      <c r="J1464">
        <v>1.0713608137997301E-2</v>
      </c>
      <c r="K1464">
        <v>1461</v>
      </c>
      <c r="L1464">
        <v>106</v>
      </c>
      <c r="M1464">
        <v>14</v>
      </c>
      <c r="N1464">
        <v>5.6050647561864203E-2</v>
      </c>
      <c r="O1464">
        <v>4.5531169659945803E-2</v>
      </c>
      <c r="P1464">
        <v>1461</v>
      </c>
      <c r="Q1464">
        <v>159</v>
      </c>
      <c r="R1464">
        <v>7</v>
      </c>
      <c r="S1464">
        <v>3.5522400269156498E-2</v>
      </c>
      <c r="T1464">
        <v>3.2494169115084397E-2</v>
      </c>
      <c r="U1464">
        <v>1461</v>
      </c>
      <c r="V1464">
        <v>16179</v>
      </c>
      <c r="W1464">
        <v>48</v>
      </c>
      <c r="X1464">
        <v>5.5461828266839602E-3</v>
      </c>
      <c r="Y1464">
        <v>4.4847539686537199E-3</v>
      </c>
      <c r="Z1464">
        <v>1461</v>
      </c>
      <c r="AA1464">
        <v>5865</v>
      </c>
      <c r="AB1464">
        <v>5</v>
      </c>
      <c r="AC1464">
        <v>1.0604530221925E-2</v>
      </c>
      <c r="AD1464">
        <v>8.9148670407106691E-3</v>
      </c>
    </row>
    <row r="1465" spans="1:30" x14ac:dyDescent="0.2">
      <c r="A1465">
        <v>1462</v>
      </c>
      <c r="B1465">
        <v>7997</v>
      </c>
      <c r="C1465">
        <v>16</v>
      </c>
      <c r="D1465">
        <v>8.9253716195922903E-3</v>
      </c>
      <c r="E1465">
        <v>6.7476913085448096E-3</v>
      </c>
      <c r="F1465">
        <v>1462</v>
      </c>
      <c r="G1465">
        <v>1677</v>
      </c>
      <c r="H1465">
        <v>26</v>
      </c>
      <c r="I1465">
        <v>1.3392124856608401E-2</v>
      </c>
      <c r="J1465">
        <v>1.06495244541775E-2</v>
      </c>
      <c r="K1465">
        <v>1462</v>
      </c>
      <c r="L1465">
        <v>67</v>
      </c>
      <c r="M1465">
        <v>9</v>
      </c>
      <c r="N1465">
        <v>5.5226077213708001E-2</v>
      </c>
      <c r="O1465">
        <v>4.5411479192217698E-2</v>
      </c>
      <c r="P1465">
        <v>1462</v>
      </c>
      <c r="Q1465">
        <v>171</v>
      </c>
      <c r="R1465">
        <v>7</v>
      </c>
      <c r="S1465">
        <v>3.4994942735041598E-2</v>
      </c>
      <c r="T1465">
        <v>3.0018668886301499E-2</v>
      </c>
      <c r="U1465">
        <v>1462</v>
      </c>
      <c r="V1465">
        <v>17023</v>
      </c>
      <c r="W1465">
        <v>33</v>
      </c>
      <c r="X1465">
        <v>5.4220933100789896E-3</v>
      </c>
      <c r="Y1465">
        <v>4.4432694550641501E-3</v>
      </c>
      <c r="Z1465">
        <v>1462</v>
      </c>
      <c r="AA1465">
        <v>7329</v>
      </c>
      <c r="AB1465">
        <v>33</v>
      </c>
      <c r="AC1465">
        <v>1.0604530221925E-2</v>
      </c>
      <c r="AD1465">
        <v>8.9466611840405292E-3</v>
      </c>
    </row>
    <row r="1466" spans="1:30" x14ac:dyDescent="0.2">
      <c r="A1466">
        <v>1463</v>
      </c>
      <c r="B1466">
        <v>9371</v>
      </c>
      <c r="C1466">
        <v>11</v>
      </c>
      <c r="D1466">
        <v>8.9253716195922903E-3</v>
      </c>
      <c r="E1466">
        <v>6.73421333193416E-3</v>
      </c>
      <c r="F1466">
        <v>1463</v>
      </c>
      <c r="G1466">
        <v>1651</v>
      </c>
      <c r="H1466">
        <v>18</v>
      </c>
      <c r="I1466">
        <v>1.3392124856608401E-2</v>
      </c>
      <c r="J1466">
        <v>1.09237871759251E-2</v>
      </c>
      <c r="K1466">
        <v>1463</v>
      </c>
      <c r="L1466">
        <v>64</v>
      </c>
      <c r="M1466">
        <v>7</v>
      </c>
      <c r="N1466">
        <v>5.5226077213708001E-2</v>
      </c>
      <c r="O1466">
        <v>4.50578289488388E-2</v>
      </c>
      <c r="P1466">
        <v>1463</v>
      </c>
      <c r="Q1466">
        <v>195</v>
      </c>
      <c r="R1466">
        <v>5</v>
      </c>
      <c r="S1466">
        <v>3.4994942735041598E-2</v>
      </c>
      <c r="T1466">
        <v>2.61863266288066E-2</v>
      </c>
      <c r="U1466">
        <v>1463</v>
      </c>
      <c r="V1466">
        <v>19100</v>
      </c>
      <c r="W1466">
        <v>58</v>
      </c>
      <c r="X1466">
        <v>5.1423136423942896E-3</v>
      </c>
      <c r="Y1466">
        <v>4.4233702972682103E-3</v>
      </c>
      <c r="Z1466">
        <v>1463</v>
      </c>
      <c r="AA1466">
        <v>7115</v>
      </c>
      <c r="AB1466">
        <v>54</v>
      </c>
      <c r="AC1466">
        <v>1.0604530221925E-2</v>
      </c>
      <c r="AD1466">
        <v>8.8436609256382793E-3</v>
      </c>
    </row>
    <row r="1467" spans="1:30" x14ac:dyDescent="0.2">
      <c r="A1467">
        <v>1464</v>
      </c>
      <c r="B1467">
        <v>11292</v>
      </c>
      <c r="C1467">
        <v>42</v>
      </c>
      <c r="D1467">
        <v>7.88556952771707E-3</v>
      </c>
      <c r="E1467">
        <v>6.5198658752542498E-3</v>
      </c>
      <c r="F1467">
        <v>1464</v>
      </c>
      <c r="G1467">
        <v>1787</v>
      </c>
      <c r="H1467">
        <v>12</v>
      </c>
      <c r="I1467">
        <v>1.3392124856608401E-2</v>
      </c>
      <c r="J1467">
        <v>1.1514715898220101E-2</v>
      </c>
      <c r="K1467">
        <v>1464</v>
      </c>
      <c r="L1467">
        <v>58</v>
      </c>
      <c r="M1467">
        <v>6</v>
      </c>
      <c r="N1467">
        <v>5.8664125798619703E-2</v>
      </c>
      <c r="O1467">
        <v>4.5330181308223999E-2</v>
      </c>
      <c r="P1467">
        <v>1464</v>
      </c>
      <c r="Q1467">
        <v>216</v>
      </c>
      <c r="R1467">
        <v>4</v>
      </c>
      <c r="S1467">
        <v>2.8061209669349701E-2</v>
      </c>
      <c r="T1467">
        <v>2.2421044733479101E-2</v>
      </c>
      <c r="U1467">
        <v>1464</v>
      </c>
      <c r="V1467">
        <v>19270</v>
      </c>
      <c r="W1467">
        <v>40</v>
      </c>
      <c r="X1467">
        <v>5.1423136423942896E-3</v>
      </c>
      <c r="Y1467">
        <v>4.4482381784074097E-3</v>
      </c>
      <c r="Z1467">
        <v>1464</v>
      </c>
      <c r="AA1467">
        <v>5746</v>
      </c>
      <c r="AB1467">
        <v>37</v>
      </c>
      <c r="AC1467">
        <v>1.0504446907916101E-2</v>
      </c>
      <c r="AD1467">
        <v>8.7133885609827905E-3</v>
      </c>
    </row>
    <row r="1468" spans="1:30" x14ac:dyDescent="0.2">
      <c r="A1468">
        <v>1465</v>
      </c>
      <c r="B1468">
        <v>11275</v>
      </c>
      <c r="C1468">
        <v>29</v>
      </c>
      <c r="D1468">
        <v>7.88556952771707E-3</v>
      </c>
      <c r="E1468">
        <v>6.58574287837271E-3</v>
      </c>
      <c r="F1468">
        <v>1465</v>
      </c>
      <c r="G1468">
        <v>2017</v>
      </c>
      <c r="H1468">
        <v>8</v>
      </c>
      <c r="I1468">
        <v>1.3392124856608401E-2</v>
      </c>
      <c r="J1468">
        <v>1.16913934968469E-2</v>
      </c>
      <c r="K1468">
        <v>1465</v>
      </c>
      <c r="L1468">
        <v>64</v>
      </c>
      <c r="M1468">
        <v>4</v>
      </c>
      <c r="N1468">
        <v>5.8664125798619703E-2</v>
      </c>
      <c r="O1468">
        <v>4.8792179201191901E-2</v>
      </c>
      <c r="P1468">
        <v>1465</v>
      </c>
      <c r="Q1468">
        <v>262</v>
      </c>
      <c r="R1468">
        <v>2</v>
      </c>
      <c r="S1468">
        <v>2.1058631353020801E-2</v>
      </c>
      <c r="T1468">
        <v>1.9801692448046498E-2</v>
      </c>
      <c r="U1468">
        <v>1465</v>
      </c>
      <c r="V1468">
        <v>20985</v>
      </c>
      <c r="W1468">
        <v>28</v>
      </c>
      <c r="X1468">
        <v>5.1423136423942896E-3</v>
      </c>
      <c r="Y1468">
        <v>4.44593141550599E-3</v>
      </c>
      <c r="Z1468">
        <v>1465</v>
      </c>
      <c r="AA1468">
        <v>5440</v>
      </c>
      <c r="AB1468">
        <v>49</v>
      </c>
      <c r="AC1468">
        <v>1.0504446907916101E-2</v>
      </c>
      <c r="AD1468">
        <v>8.4332099022115508E-3</v>
      </c>
    </row>
    <row r="1469" spans="1:30" x14ac:dyDescent="0.2">
      <c r="A1469">
        <v>1466</v>
      </c>
      <c r="B1469">
        <v>12159</v>
      </c>
      <c r="C1469">
        <v>55</v>
      </c>
      <c r="D1469">
        <v>8.36627826118304E-3</v>
      </c>
      <c r="E1469">
        <v>6.7527446563450397E-3</v>
      </c>
      <c r="F1469">
        <v>1466</v>
      </c>
      <c r="G1469">
        <v>2391</v>
      </c>
      <c r="H1469">
        <v>5</v>
      </c>
      <c r="I1469">
        <v>1.3392124856608401E-2</v>
      </c>
      <c r="J1469">
        <v>1.20900862543685E-2</v>
      </c>
      <c r="K1469">
        <v>1466</v>
      </c>
      <c r="L1469">
        <v>72</v>
      </c>
      <c r="M1469">
        <v>2</v>
      </c>
      <c r="N1469">
        <v>4.89789156559765E-2</v>
      </c>
      <c r="O1469">
        <v>4.5544658761661999E-2</v>
      </c>
      <c r="P1469">
        <v>1466</v>
      </c>
      <c r="Q1469">
        <v>323</v>
      </c>
      <c r="R1469">
        <v>1</v>
      </c>
      <c r="S1469">
        <v>1.8544753543072199E-2</v>
      </c>
      <c r="T1469">
        <v>1.8544753543072199E-2</v>
      </c>
      <c r="U1469">
        <v>1466</v>
      </c>
      <c r="V1469">
        <v>24121</v>
      </c>
      <c r="W1469">
        <v>20</v>
      </c>
      <c r="X1469">
        <v>5.1423136423942896E-3</v>
      </c>
      <c r="Y1469">
        <v>4.5469168686140798E-3</v>
      </c>
      <c r="Z1469">
        <v>1466</v>
      </c>
      <c r="AA1469">
        <v>4667</v>
      </c>
      <c r="AB1469">
        <v>58</v>
      </c>
      <c r="AC1469">
        <v>1.04245981147114E-2</v>
      </c>
      <c r="AD1469">
        <v>7.9548357671846703E-3</v>
      </c>
    </row>
    <row r="1470" spans="1:30" x14ac:dyDescent="0.2">
      <c r="A1470">
        <v>1467</v>
      </c>
      <c r="B1470">
        <v>10922</v>
      </c>
      <c r="C1470">
        <v>73</v>
      </c>
      <c r="D1470">
        <v>8.36627826118304E-3</v>
      </c>
      <c r="E1470">
        <v>6.5023452152687001E-3</v>
      </c>
      <c r="F1470">
        <v>1467</v>
      </c>
      <c r="G1470">
        <v>2914</v>
      </c>
      <c r="H1470">
        <v>21</v>
      </c>
      <c r="I1470">
        <v>1.3168042837086899E-2</v>
      </c>
      <c r="J1470">
        <v>9.2231412372712294E-3</v>
      </c>
      <c r="K1470">
        <v>1467</v>
      </c>
      <c r="L1470">
        <v>81</v>
      </c>
      <c r="M1470">
        <v>1</v>
      </c>
      <c r="N1470">
        <v>4.89789156559765E-2</v>
      </c>
      <c r="O1470">
        <v>4.89789156559765E-2</v>
      </c>
      <c r="P1470">
        <v>1467</v>
      </c>
      <c r="Q1470">
        <v>415</v>
      </c>
      <c r="R1470">
        <v>3</v>
      </c>
      <c r="S1470">
        <v>1.9777900613081101E-2</v>
      </c>
      <c r="T1470">
        <v>1.87600434881681E-2</v>
      </c>
      <c r="U1470">
        <v>1467</v>
      </c>
      <c r="V1470">
        <v>28600</v>
      </c>
      <c r="W1470">
        <v>19</v>
      </c>
      <c r="X1470">
        <v>5.8247943083194701E-3</v>
      </c>
      <c r="Y1470">
        <v>4.7236451728528304E-3</v>
      </c>
      <c r="Z1470">
        <v>1467</v>
      </c>
      <c r="AA1470">
        <v>3854</v>
      </c>
      <c r="AB1470">
        <v>40</v>
      </c>
      <c r="AC1470">
        <v>1.04245981147114E-2</v>
      </c>
      <c r="AD1470">
        <v>8.1253953438665694E-3</v>
      </c>
    </row>
    <row r="1471" spans="1:30" x14ac:dyDescent="0.2">
      <c r="A1471">
        <v>1468</v>
      </c>
      <c r="B1471">
        <v>8959</v>
      </c>
      <c r="C1471">
        <v>86</v>
      </c>
      <c r="D1471">
        <v>8.3315522400962197E-3</v>
      </c>
      <c r="E1471">
        <v>6.6967111907419901E-3</v>
      </c>
      <c r="F1471">
        <v>1468</v>
      </c>
      <c r="G1471">
        <v>3087</v>
      </c>
      <c r="H1471">
        <v>35</v>
      </c>
      <c r="I1471">
        <v>1.3168042837086899E-2</v>
      </c>
      <c r="J1471">
        <v>8.2187487058468303E-3</v>
      </c>
      <c r="K1471">
        <v>1468</v>
      </c>
      <c r="L1471">
        <v>98</v>
      </c>
      <c r="M1471">
        <v>4</v>
      </c>
      <c r="N1471">
        <v>5.3413873698900202E-2</v>
      </c>
      <c r="O1471">
        <v>4.7353212199836701E-2</v>
      </c>
      <c r="P1471">
        <v>1468</v>
      </c>
      <c r="Q1471">
        <v>511</v>
      </c>
      <c r="R1471">
        <v>9</v>
      </c>
      <c r="S1471">
        <v>2.3585418072491302E-2</v>
      </c>
      <c r="T1471">
        <v>1.9923368757000501E-2</v>
      </c>
      <c r="U1471">
        <v>1468</v>
      </c>
      <c r="V1471">
        <v>34049</v>
      </c>
      <c r="W1471">
        <v>54</v>
      </c>
      <c r="X1471">
        <v>6.4661536816359904E-3</v>
      </c>
      <c r="Y1471">
        <v>4.8580422060937904E-3</v>
      </c>
      <c r="Z1471">
        <v>1468</v>
      </c>
      <c r="AA1471">
        <v>3652</v>
      </c>
      <c r="AB1471">
        <v>28</v>
      </c>
      <c r="AC1471">
        <v>1.04245981147114E-2</v>
      </c>
      <c r="AD1471">
        <v>8.1675871471388901E-3</v>
      </c>
    </row>
    <row r="1472" spans="1:30" x14ac:dyDescent="0.2">
      <c r="A1472">
        <v>1469</v>
      </c>
      <c r="B1472">
        <v>6590</v>
      </c>
      <c r="C1472">
        <v>91</v>
      </c>
      <c r="D1472">
        <v>8.3315522400962197E-3</v>
      </c>
      <c r="E1472">
        <v>6.5806788615566198E-3</v>
      </c>
      <c r="F1472">
        <v>1469</v>
      </c>
      <c r="G1472">
        <v>2976</v>
      </c>
      <c r="H1472">
        <v>25</v>
      </c>
      <c r="I1472">
        <v>1.3168042837086899E-2</v>
      </c>
      <c r="J1472">
        <v>7.9734876888038399E-3</v>
      </c>
      <c r="K1472">
        <v>1469</v>
      </c>
      <c r="L1472">
        <v>104</v>
      </c>
      <c r="M1472">
        <v>2</v>
      </c>
      <c r="N1472">
        <v>5.3413873698900202E-2</v>
      </c>
      <c r="O1472">
        <v>4.8475481893602401E-2</v>
      </c>
      <c r="P1472">
        <v>1469</v>
      </c>
      <c r="Q1472">
        <v>540</v>
      </c>
      <c r="R1472">
        <v>14</v>
      </c>
      <c r="S1472">
        <v>2.3585418072491302E-2</v>
      </c>
      <c r="T1472">
        <v>1.8975628553268498E-2</v>
      </c>
      <c r="U1472">
        <v>1469</v>
      </c>
      <c r="V1472">
        <v>34097</v>
      </c>
      <c r="W1472">
        <v>56</v>
      </c>
      <c r="X1472">
        <v>6.4661536816359904E-3</v>
      </c>
      <c r="Y1472">
        <v>4.9884179257689201E-3</v>
      </c>
      <c r="Z1472">
        <v>1469</v>
      </c>
      <c r="AA1472">
        <v>3763</v>
      </c>
      <c r="AB1472">
        <v>19</v>
      </c>
      <c r="AC1472">
        <v>1.04245981147114E-2</v>
      </c>
      <c r="AD1472">
        <v>8.2810615101989605E-3</v>
      </c>
    </row>
    <row r="1473" spans="1:30" x14ac:dyDescent="0.2">
      <c r="A1473">
        <v>1470</v>
      </c>
      <c r="B1473">
        <v>4731</v>
      </c>
      <c r="C1473">
        <v>77</v>
      </c>
      <c r="D1473">
        <v>8.3315522400962197E-3</v>
      </c>
      <c r="E1473">
        <v>6.6384971180776398E-3</v>
      </c>
      <c r="F1473">
        <v>1470</v>
      </c>
      <c r="G1473">
        <v>3169</v>
      </c>
      <c r="H1473">
        <v>38</v>
      </c>
      <c r="I1473">
        <v>1.23626882464993E-2</v>
      </c>
      <c r="J1473">
        <v>9.2707836590405508E-3</v>
      </c>
      <c r="K1473">
        <v>1470</v>
      </c>
      <c r="L1473">
        <v>127</v>
      </c>
      <c r="M1473">
        <v>1</v>
      </c>
      <c r="N1473">
        <v>5.3413873698900202E-2</v>
      </c>
      <c r="O1473">
        <v>5.3413873698900202E-2</v>
      </c>
      <c r="P1473">
        <v>1470</v>
      </c>
      <c r="Q1473">
        <v>537</v>
      </c>
      <c r="R1473">
        <v>9</v>
      </c>
      <c r="S1473">
        <v>2.3585418072491302E-2</v>
      </c>
      <c r="T1473">
        <v>1.94501235202976E-2</v>
      </c>
      <c r="U1473">
        <v>1470</v>
      </c>
      <c r="V1473">
        <v>33664</v>
      </c>
      <c r="W1473">
        <v>58</v>
      </c>
      <c r="X1473">
        <v>6.7337121503746001E-3</v>
      </c>
      <c r="Y1473">
        <v>5.0374444302480502E-3</v>
      </c>
      <c r="Z1473">
        <v>1470</v>
      </c>
      <c r="AA1473">
        <v>4163</v>
      </c>
      <c r="AB1473">
        <v>28</v>
      </c>
      <c r="AC1473">
        <v>1.04245981147114E-2</v>
      </c>
      <c r="AD1473">
        <v>7.2813669230830397E-3</v>
      </c>
    </row>
    <row r="1474" spans="1:30" x14ac:dyDescent="0.2">
      <c r="A1474">
        <v>1471</v>
      </c>
      <c r="B1474">
        <v>3590</v>
      </c>
      <c r="C1474">
        <v>74</v>
      </c>
      <c r="D1474">
        <v>8.3315522400962197E-3</v>
      </c>
      <c r="E1474">
        <v>6.5555479380161596E-3</v>
      </c>
      <c r="F1474">
        <v>1471</v>
      </c>
      <c r="G1474">
        <v>2931</v>
      </c>
      <c r="H1474">
        <v>26</v>
      </c>
      <c r="I1474">
        <v>1.23626882464993E-2</v>
      </c>
      <c r="J1474">
        <v>9.4160415343858897E-3</v>
      </c>
      <c r="K1474">
        <v>1471</v>
      </c>
      <c r="L1474">
        <v>156</v>
      </c>
      <c r="M1474">
        <v>5</v>
      </c>
      <c r="N1474">
        <v>6.3104574084460505E-2</v>
      </c>
      <c r="O1474">
        <v>5.4176075019652499E-2</v>
      </c>
      <c r="P1474">
        <v>1471</v>
      </c>
      <c r="Q1474">
        <v>589</v>
      </c>
      <c r="R1474">
        <v>12</v>
      </c>
      <c r="S1474">
        <v>2.3585418072491302E-2</v>
      </c>
      <c r="T1474">
        <v>1.9158652563154799E-2</v>
      </c>
      <c r="U1474">
        <v>1471</v>
      </c>
      <c r="V1474">
        <v>32673</v>
      </c>
      <c r="W1474">
        <v>60</v>
      </c>
      <c r="X1474">
        <v>7.3008992592558403E-3</v>
      </c>
      <c r="Y1474">
        <v>5.0181978858266996E-3</v>
      </c>
      <c r="Z1474">
        <v>1471</v>
      </c>
      <c r="AA1474">
        <v>4394</v>
      </c>
      <c r="AB1474">
        <v>19</v>
      </c>
      <c r="AC1474">
        <v>1.04245981147114E-2</v>
      </c>
      <c r="AD1474">
        <v>7.0209818932875099E-3</v>
      </c>
    </row>
    <row r="1475" spans="1:30" x14ac:dyDescent="0.2">
      <c r="A1475">
        <v>1472</v>
      </c>
      <c r="B1475">
        <v>2842</v>
      </c>
      <c r="C1475">
        <v>51</v>
      </c>
      <c r="D1475">
        <v>8.3315522400962197E-3</v>
      </c>
      <c r="E1475">
        <v>6.5875495671392399E-3</v>
      </c>
      <c r="F1475">
        <v>1472</v>
      </c>
      <c r="G1475">
        <v>2993</v>
      </c>
      <c r="H1475">
        <v>18</v>
      </c>
      <c r="I1475">
        <v>1.23626882464993E-2</v>
      </c>
      <c r="J1475">
        <v>9.3740794944099197E-3</v>
      </c>
      <c r="K1475">
        <v>1472</v>
      </c>
      <c r="L1475">
        <v>155</v>
      </c>
      <c r="M1475">
        <v>9</v>
      </c>
      <c r="N1475">
        <v>6.3104574084460505E-2</v>
      </c>
      <c r="O1475">
        <v>5.3391978375387998E-2</v>
      </c>
      <c r="P1475">
        <v>1472</v>
      </c>
      <c r="Q1475">
        <v>617</v>
      </c>
      <c r="R1475">
        <v>8</v>
      </c>
      <c r="S1475">
        <v>2.3585418072491302E-2</v>
      </c>
      <c r="T1475">
        <v>1.9948523364439599E-2</v>
      </c>
      <c r="U1475">
        <v>1472</v>
      </c>
      <c r="V1475">
        <v>31432</v>
      </c>
      <c r="W1475">
        <v>63</v>
      </c>
      <c r="X1475">
        <v>7.3008992592558403E-3</v>
      </c>
      <c r="Y1475">
        <v>5.0285718713953299E-3</v>
      </c>
      <c r="Z1475">
        <v>1472</v>
      </c>
      <c r="AA1475">
        <v>4986</v>
      </c>
      <c r="AB1475">
        <v>28</v>
      </c>
      <c r="AC1475">
        <v>1.04245981147114E-2</v>
      </c>
      <c r="AD1475">
        <v>6.4656165281155699E-3</v>
      </c>
    </row>
    <row r="1476" spans="1:30" x14ac:dyDescent="0.2">
      <c r="A1476">
        <v>1473</v>
      </c>
      <c r="B1476">
        <v>2708</v>
      </c>
      <c r="C1476">
        <v>39</v>
      </c>
      <c r="D1476">
        <v>8.2909027706273199E-3</v>
      </c>
      <c r="E1476">
        <v>6.5672183614656704E-3</v>
      </c>
      <c r="F1476">
        <v>1473</v>
      </c>
      <c r="G1476">
        <v>3265</v>
      </c>
      <c r="H1476">
        <v>12</v>
      </c>
      <c r="I1476">
        <v>1.23626882464993E-2</v>
      </c>
      <c r="J1476">
        <v>1.00012965673986E-2</v>
      </c>
      <c r="K1476">
        <v>1473</v>
      </c>
      <c r="L1476">
        <v>141</v>
      </c>
      <c r="M1476">
        <v>7</v>
      </c>
      <c r="N1476">
        <v>6.2941330043085594E-2</v>
      </c>
      <c r="O1476">
        <v>4.5489713693207402E-2</v>
      </c>
      <c r="P1476">
        <v>1473</v>
      </c>
      <c r="Q1476">
        <v>709</v>
      </c>
      <c r="R1476">
        <v>5</v>
      </c>
      <c r="S1476">
        <v>2.3585418072491302E-2</v>
      </c>
      <c r="T1476">
        <v>2.0159270455337702E-2</v>
      </c>
      <c r="U1476">
        <v>1473</v>
      </c>
      <c r="V1476">
        <v>29722</v>
      </c>
      <c r="W1476">
        <v>98</v>
      </c>
      <c r="X1476">
        <v>7.4702792228101503E-3</v>
      </c>
      <c r="Y1476">
        <v>5.0320564667905299E-3</v>
      </c>
      <c r="Z1476">
        <v>1473</v>
      </c>
      <c r="AA1476">
        <v>5346</v>
      </c>
      <c r="AB1476">
        <v>19</v>
      </c>
      <c r="AC1476">
        <v>1.04245981147114E-2</v>
      </c>
      <c r="AD1476">
        <v>6.6475475086825598E-3</v>
      </c>
    </row>
    <row r="1477" spans="1:30" x14ac:dyDescent="0.2">
      <c r="A1477">
        <v>1474</v>
      </c>
      <c r="B1477">
        <v>2751</v>
      </c>
      <c r="C1477">
        <v>38</v>
      </c>
      <c r="D1477">
        <v>8.2909027706273199E-3</v>
      </c>
      <c r="E1477">
        <v>6.7440997472590298E-3</v>
      </c>
      <c r="F1477">
        <v>1474</v>
      </c>
      <c r="G1477">
        <v>3776</v>
      </c>
      <c r="H1477">
        <v>8</v>
      </c>
      <c r="I1477">
        <v>1.23626882464993E-2</v>
      </c>
      <c r="J1477">
        <v>1.00398952350912E-2</v>
      </c>
      <c r="K1477">
        <v>1474</v>
      </c>
      <c r="L1477">
        <v>127</v>
      </c>
      <c r="M1477">
        <v>12</v>
      </c>
      <c r="N1477">
        <v>6.2941330043085594E-2</v>
      </c>
      <c r="O1477">
        <v>4.6726822821346298E-2</v>
      </c>
      <c r="P1477">
        <v>1474</v>
      </c>
      <c r="Q1477">
        <v>856</v>
      </c>
      <c r="R1477">
        <v>9</v>
      </c>
      <c r="S1477">
        <v>2.3585418072491302E-2</v>
      </c>
      <c r="T1477">
        <v>1.8702460504381201E-2</v>
      </c>
      <c r="U1477">
        <v>1474</v>
      </c>
      <c r="V1477">
        <v>23481</v>
      </c>
      <c r="W1477">
        <v>98</v>
      </c>
      <c r="X1477">
        <v>7.4702792228101503E-3</v>
      </c>
      <c r="Y1477">
        <v>5.0807682822647101E-3</v>
      </c>
      <c r="Z1477">
        <v>1474</v>
      </c>
      <c r="AA1477">
        <v>6097</v>
      </c>
      <c r="AB1477">
        <v>45</v>
      </c>
      <c r="AC1477">
        <v>1.2255774425385699E-2</v>
      </c>
      <c r="AD1477">
        <v>9.3234684613108694E-3</v>
      </c>
    </row>
    <row r="1478" spans="1:30" x14ac:dyDescent="0.2">
      <c r="A1478">
        <v>1475</v>
      </c>
      <c r="B1478">
        <v>2728</v>
      </c>
      <c r="C1478">
        <v>26</v>
      </c>
      <c r="D1478">
        <v>8.2909027706273199E-3</v>
      </c>
      <c r="E1478">
        <v>6.6849626062550601E-3</v>
      </c>
      <c r="F1478">
        <v>1475</v>
      </c>
      <c r="G1478">
        <v>4540</v>
      </c>
      <c r="H1478">
        <v>5</v>
      </c>
      <c r="I1478">
        <v>1.23626882464993E-2</v>
      </c>
      <c r="J1478">
        <v>1.0810356097363199E-2</v>
      </c>
      <c r="K1478">
        <v>1475</v>
      </c>
      <c r="L1478">
        <v>86</v>
      </c>
      <c r="M1478">
        <v>8</v>
      </c>
      <c r="N1478">
        <v>6.2941330043085594E-2</v>
      </c>
      <c r="O1478">
        <v>4.9568366260074798E-2</v>
      </c>
      <c r="P1478">
        <v>1475</v>
      </c>
      <c r="Q1478">
        <v>931</v>
      </c>
      <c r="R1478">
        <v>20</v>
      </c>
      <c r="S1478">
        <v>2.76601938546987E-2</v>
      </c>
      <c r="T1478">
        <v>2.1436006956024701E-2</v>
      </c>
      <c r="U1478">
        <v>1475</v>
      </c>
      <c r="V1478">
        <v>18333</v>
      </c>
      <c r="W1478">
        <v>82</v>
      </c>
      <c r="X1478">
        <v>7.1961929724341702E-3</v>
      </c>
      <c r="Y1478">
        <v>5.2486870035848799E-3</v>
      </c>
      <c r="Z1478">
        <v>1475</v>
      </c>
      <c r="AA1478">
        <v>5226</v>
      </c>
      <c r="AB1478">
        <v>66</v>
      </c>
      <c r="AC1478">
        <v>1.46246270814677E-2</v>
      </c>
      <c r="AD1478">
        <v>1.11164497756258E-2</v>
      </c>
    </row>
    <row r="1479" spans="1:30" x14ac:dyDescent="0.2">
      <c r="A1479">
        <v>1476</v>
      </c>
      <c r="B1479">
        <v>2972</v>
      </c>
      <c r="C1479">
        <v>18</v>
      </c>
      <c r="D1479">
        <v>8.2909027706273199E-3</v>
      </c>
      <c r="E1479">
        <v>6.6953473355182798E-3</v>
      </c>
      <c r="F1479">
        <v>1476</v>
      </c>
      <c r="G1479">
        <v>5548</v>
      </c>
      <c r="H1479">
        <v>38</v>
      </c>
      <c r="I1479">
        <v>1.42379763512508E-2</v>
      </c>
      <c r="J1479">
        <v>1.1801060208675501E-2</v>
      </c>
      <c r="K1479">
        <v>1476</v>
      </c>
      <c r="L1479">
        <v>71</v>
      </c>
      <c r="M1479">
        <v>5</v>
      </c>
      <c r="N1479">
        <v>6.2941330043085594E-2</v>
      </c>
      <c r="O1479">
        <v>5.11664148734444E-2</v>
      </c>
      <c r="P1479">
        <v>1476</v>
      </c>
      <c r="Q1479">
        <v>797</v>
      </c>
      <c r="R1479">
        <v>14</v>
      </c>
      <c r="S1479">
        <v>2.7447772760663399E-2</v>
      </c>
      <c r="T1479">
        <v>2.1191825242673702E-2</v>
      </c>
      <c r="U1479">
        <v>1476</v>
      </c>
      <c r="V1479">
        <v>15399</v>
      </c>
      <c r="W1479">
        <v>59</v>
      </c>
      <c r="X1479">
        <v>7.1291957563530996E-3</v>
      </c>
      <c r="Y1479">
        <v>5.1864934256085999E-3</v>
      </c>
      <c r="Z1479">
        <v>1476</v>
      </c>
      <c r="AA1479">
        <v>3217</v>
      </c>
      <c r="AB1479">
        <v>46</v>
      </c>
      <c r="AC1479">
        <v>1.44746369874948E-2</v>
      </c>
      <c r="AD1479">
        <v>1.10861114347601E-2</v>
      </c>
    </row>
    <row r="1480" spans="1:30" x14ac:dyDescent="0.2">
      <c r="A1480">
        <v>1477</v>
      </c>
      <c r="B1480">
        <v>3408</v>
      </c>
      <c r="C1480">
        <v>12</v>
      </c>
      <c r="D1480">
        <v>8.2909027706273199E-3</v>
      </c>
      <c r="E1480">
        <v>6.9307082206444401E-3</v>
      </c>
      <c r="F1480">
        <v>1477</v>
      </c>
      <c r="G1480">
        <v>4665</v>
      </c>
      <c r="H1480">
        <v>26</v>
      </c>
      <c r="I1480">
        <v>1.42379763512508E-2</v>
      </c>
      <c r="J1480">
        <v>1.19808117982958E-2</v>
      </c>
      <c r="K1480">
        <v>1477</v>
      </c>
      <c r="L1480">
        <v>67</v>
      </c>
      <c r="M1480">
        <v>7</v>
      </c>
      <c r="N1480">
        <v>6.5870270604180894E-2</v>
      </c>
      <c r="O1480">
        <v>5.7778272295015899E-2</v>
      </c>
      <c r="P1480">
        <v>1477</v>
      </c>
      <c r="Q1480">
        <v>760</v>
      </c>
      <c r="R1480">
        <v>9</v>
      </c>
      <c r="S1480">
        <v>2.7447772760663399E-2</v>
      </c>
      <c r="T1480">
        <v>2.2037992601272101E-2</v>
      </c>
      <c r="U1480">
        <v>1477</v>
      </c>
      <c r="V1480">
        <v>14700</v>
      </c>
      <c r="W1480">
        <v>76</v>
      </c>
      <c r="X1480">
        <v>6.84436506426597E-3</v>
      </c>
      <c r="Y1480">
        <v>5.2661331012284597E-3</v>
      </c>
      <c r="Z1480">
        <v>1477</v>
      </c>
      <c r="AA1480">
        <v>2476</v>
      </c>
      <c r="AB1480">
        <v>32</v>
      </c>
      <c r="AC1480">
        <v>1.44746369874948E-2</v>
      </c>
      <c r="AD1480">
        <v>1.14432103716695E-2</v>
      </c>
    </row>
    <row r="1481" spans="1:30" x14ac:dyDescent="0.2">
      <c r="A1481">
        <v>1478</v>
      </c>
      <c r="B1481">
        <v>4105</v>
      </c>
      <c r="C1481">
        <v>8</v>
      </c>
      <c r="D1481">
        <v>8.2909027706273199E-3</v>
      </c>
      <c r="E1481">
        <v>7.0293760897795999E-3</v>
      </c>
      <c r="F1481">
        <v>1478</v>
      </c>
      <c r="G1481">
        <v>4496</v>
      </c>
      <c r="H1481">
        <v>52</v>
      </c>
      <c r="I1481">
        <v>1.6290815119772699E-2</v>
      </c>
      <c r="J1481">
        <v>1.26299256357644E-2</v>
      </c>
      <c r="K1481">
        <v>1478</v>
      </c>
      <c r="L1481">
        <v>52</v>
      </c>
      <c r="M1481">
        <v>5</v>
      </c>
      <c r="N1481">
        <v>6.2941330043085594E-2</v>
      </c>
      <c r="O1481">
        <v>4.7782146142600297E-2</v>
      </c>
      <c r="P1481">
        <v>1478</v>
      </c>
      <c r="Q1481">
        <v>801</v>
      </c>
      <c r="R1481">
        <v>18</v>
      </c>
      <c r="S1481">
        <v>2.8499466893309899E-2</v>
      </c>
      <c r="T1481">
        <v>2.4390562259074801E-2</v>
      </c>
      <c r="U1481">
        <v>1478</v>
      </c>
      <c r="V1481">
        <v>12803</v>
      </c>
      <c r="W1481">
        <v>53</v>
      </c>
      <c r="X1481">
        <v>6.84436506426597E-3</v>
      </c>
      <c r="Y1481">
        <v>5.2201103773486402E-3</v>
      </c>
      <c r="Z1481">
        <v>1478</v>
      </c>
      <c r="AA1481">
        <v>2253</v>
      </c>
      <c r="AB1481">
        <v>22</v>
      </c>
      <c r="AC1481">
        <v>1.40890968865151E-2</v>
      </c>
      <c r="AD1481">
        <v>1.09415760949476E-2</v>
      </c>
    </row>
    <row r="1482" spans="1:30" x14ac:dyDescent="0.2">
      <c r="A1482">
        <v>1479</v>
      </c>
      <c r="B1482">
        <v>5030</v>
      </c>
      <c r="C1482">
        <v>5</v>
      </c>
      <c r="D1482">
        <v>8.2909027706273199E-3</v>
      </c>
      <c r="E1482">
        <v>7.1878286527874199E-3</v>
      </c>
      <c r="F1482">
        <v>1479</v>
      </c>
      <c r="G1482">
        <v>3023</v>
      </c>
      <c r="H1482">
        <v>36</v>
      </c>
      <c r="I1482">
        <v>1.6290815119772699E-2</v>
      </c>
      <c r="J1482">
        <v>1.2858782993944501E-2</v>
      </c>
      <c r="K1482">
        <v>1479</v>
      </c>
      <c r="L1482">
        <v>47</v>
      </c>
      <c r="M1482">
        <v>4</v>
      </c>
      <c r="N1482">
        <v>6.2941330043085594E-2</v>
      </c>
      <c r="O1482">
        <v>3.3052563581935201E-2</v>
      </c>
      <c r="P1482">
        <v>1479</v>
      </c>
      <c r="Q1482">
        <v>684</v>
      </c>
      <c r="R1482">
        <v>12</v>
      </c>
      <c r="S1482">
        <v>2.8499466893309899E-2</v>
      </c>
      <c r="T1482">
        <v>2.3969586548175902E-2</v>
      </c>
      <c r="U1482">
        <v>1479</v>
      </c>
      <c r="V1482">
        <v>12622</v>
      </c>
      <c r="W1482">
        <v>36</v>
      </c>
      <c r="X1482">
        <v>6.2336418537325897E-3</v>
      </c>
      <c r="Y1482">
        <v>5.2551478707707202E-3</v>
      </c>
      <c r="Z1482">
        <v>1479</v>
      </c>
      <c r="AA1482">
        <v>2278</v>
      </c>
      <c r="AB1482">
        <v>15</v>
      </c>
      <c r="AC1482">
        <v>1.2980565837428E-2</v>
      </c>
      <c r="AD1482">
        <v>1.05880721288066E-2</v>
      </c>
    </row>
    <row r="1483" spans="1:30" x14ac:dyDescent="0.2">
      <c r="A1483">
        <v>1480</v>
      </c>
      <c r="B1483">
        <v>6302</v>
      </c>
      <c r="C1483">
        <v>26</v>
      </c>
      <c r="D1483">
        <v>8.2909027706273199E-3</v>
      </c>
      <c r="E1483">
        <v>6.4581991292419396E-3</v>
      </c>
      <c r="F1483">
        <v>1480</v>
      </c>
      <c r="G1483">
        <v>2415</v>
      </c>
      <c r="H1483">
        <v>25</v>
      </c>
      <c r="I1483">
        <v>1.6290815119772699E-2</v>
      </c>
      <c r="J1483">
        <v>1.30911542785656E-2</v>
      </c>
      <c r="K1483">
        <v>1480</v>
      </c>
      <c r="L1483">
        <v>56</v>
      </c>
      <c r="M1483">
        <v>2</v>
      </c>
      <c r="N1483">
        <v>1.0417661256940601E-2</v>
      </c>
      <c r="O1483">
        <v>7.9275252928775793E-3</v>
      </c>
      <c r="P1483">
        <v>1480</v>
      </c>
      <c r="Q1483">
        <v>641</v>
      </c>
      <c r="R1483">
        <v>8</v>
      </c>
      <c r="S1483">
        <v>2.7326042892318901E-2</v>
      </c>
      <c r="T1483">
        <v>2.3048979320118901E-2</v>
      </c>
      <c r="U1483">
        <v>1480</v>
      </c>
      <c r="V1483">
        <v>13623</v>
      </c>
      <c r="W1483">
        <v>25</v>
      </c>
      <c r="X1483">
        <v>6.2336418537325897E-3</v>
      </c>
      <c r="Y1483">
        <v>5.2876025267122196E-3</v>
      </c>
      <c r="Z1483">
        <v>1480</v>
      </c>
      <c r="AA1483">
        <v>2468</v>
      </c>
      <c r="AB1483">
        <v>18</v>
      </c>
      <c r="AC1483">
        <v>1.2968713391331099E-2</v>
      </c>
      <c r="AD1483">
        <v>9.4696837908351695E-3</v>
      </c>
    </row>
    <row r="1484" spans="1:30" x14ac:dyDescent="0.2">
      <c r="A1484">
        <v>1481</v>
      </c>
      <c r="B1484">
        <v>6866</v>
      </c>
      <c r="C1484">
        <v>18</v>
      </c>
      <c r="D1484">
        <v>8.2909027706273199E-3</v>
      </c>
      <c r="E1484">
        <v>6.6278934035330101E-3</v>
      </c>
      <c r="F1484">
        <v>1481</v>
      </c>
      <c r="G1484">
        <v>2260</v>
      </c>
      <c r="H1484">
        <v>37</v>
      </c>
      <c r="I1484">
        <v>1.6290815119772699E-2</v>
      </c>
      <c r="J1484">
        <v>1.18220564643129E-2</v>
      </c>
      <c r="K1484">
        <v>1481</v>
      </c>
      <c r="L1484">
        <v>72</v>
      </c>
      <c r="M1484">
        <v>1</v>
      </c>
      <c r="N1484">
        <v>1.0417661256940601E-2</v>
      </c>
      <c r="O1484">
        <v>1.0417661256940601E-2</v>
      </c>
      <c r="P1484">
        <v>1481</v>
      </c>
      <c r="Q1484">
        <v>699</v>
      </c>
      <c r="R1484">
        <v>5</v>
      </c>
      <c r="S1484">
        <v>2.6437214588960201E-2</v>
      </c>
      <c r="T1484">
        <v>2.1756157515826501E-2</v>
      </c>
      <c r="U1484">
        <v>1481</v>
      </c>
      <c r="V1484">
        <v>15517</v>
      </c>
      <c r="W1484">
        <v>51</v>
      </c>
      <c r="X1484">
        <v>6.2336418537325897E-3</v>
      </c>
      <c r="Y1484">
        <v>4.78392509808834E-3</v>
      </c>
      <c r="Z1484">
        <v>1481</v>
      </c>
      <c r="AA1484">
        <v>2708</v>
      </c>
      <c r="AB1484">
        <v>12</v>
      </c>
      <c r="AC1484">
        <v>1.2968713391331099E-2</v>
      </c>
      <c r="AD1484">
        <v>9.5322911516007094E-3</v>
      </c>
    </row>
    <row r="1485" spans="1:30" x14ac:dyDescent="0.2">
      <c r="A1485">
        <v>1482</v>
      </c>
      <c r="B1485">
        <v>7999</v>
      </c>
      <c r="C1485">
        <v>12</v>
      </c>
      <c r="D1485">
        <v>8.2909027706273199E-3</v>
      </c>
      <c r="E1485">
        <v>6.6550780020618698E-3</v>
      </c>
      <c r="F1485">
        <v>1482</v>
      </c>
      <c r="G1485">
        <v>1888</v>
      </c>
      <c r="H1485">
        <v>38</v>
      </c>
      <c r="I1485">
        <v>1.6290815119772699E-2</v>
      </c>
      <c r="J1485">
        <v>1.1461428827834E-2</v>
      </c>
      <c r="K1485">
        <v>1482</v>
      </c>
      <c r="L1485">
        <v>94</v>
      </c>
      <c r="M1485">
        <v>0</v>
      </c>
      <c r="N1485">
        <v>0</v>
      </c>
      <c r="O1485">
        <v>0</v>
      </c>
      <c r="P1485">
        <v>1482</v>
      </c>
      <c r="Q1485">
        <v>818</v>
      </c>
      <c r="R1485">
        <v>14</v>
      </c>
      <c r="S1485">
        <v>2.6437214588960201E-2</v>
      </c>
      <c r="T1485">
        <v>1.98631952804133E-2</v>
      </c>
      <c r="U1485">
        <v>1482</v>
      </c>
      <c r="V1485">
        <v>15789</v>
      </c>
      <c r="W1485">
        <v>70</v>
      </c>
      <c r="X1485">
        <v>6.2239553934610101E-3</v>
      </c>
      <c r="Y1485">
        <v>4.7871675502495804E-3</v>
      </c>
      <c r="Z1485">
        <v>1482</v>
      </c>
      <c r="AA1485">
        <v>3149</v>
      </c>
      <c r="AB1485">
        <v>8</v>
      </c>
      <c r="AC1485">
        <v>1.2968713391331099E-2</v>
      </c>
      <c r="AD1485">
        <v>9.0115052111739893E-3</v>
      </c>
    </row>
    <row r="1486" spans="1:30" x14ac:dyDescent="0.2">
      <c r="A1486">
        <v>1483</v>
      </c>
      <c r="B1486">
        <v>9578</v>
      </c>
      <c r="C1486">
        <v>8</v>
      </c>
      <c r="D1486">
        <v>8.2909027706273199E-3</v>
      </c>
      <c r="E1486">
        <v>6.77515315931786E-3</v>
      </c>
      <c r="F1486">
        <v>1483</v>
      </c>
      <c r="G1486">
        <v>1537</v>
      </c>
      <c r="H1486">
        <v>26</v>
      </c>
      <c r="I1486">
        <v>1.6290815119772699E-2</v>
      </c>
      <c r="J1486">
        <v>1.15349485085675E-2</v>
      </c>
      <c r="K1486">
        <v>1483</v>
      </c>
      <c r="L1486">
        <v>123</v>
      </c>
      <c r="M1486">
        <v>0</v>
      </c>
      <c r="N1486">
        <v>0</v>
      </c>
      <c r="O1486">
        <v>0</v>
      </c>
      <c r="P1486">
        <v>1483</v>
      </c>
      <c r="Q1486">
        <v>832</v>
      </c>
      <c r="R1486">
        <v>9</v>
      </c>
      <c r="S1486">
        <v>2.2239334850920701E-2</v>
      </c>
      <c r="T1486">
        <v>1.8850155706290301E-2</v>
      </c>
      <c r="U1486">
        <v>1483</v>
      </c>
      <c r="V1486">
        <v>14624</v>
      </c>
      <c r="W1486">
        <v>49</v>
      </c>
      <c r="X1486">
        <v>6.2239553934610101E-3</v>
      </c>
      <c r="Y1486">
        <v>4.7405401420868402E-3</v>
      </c>
      <c r="Z1486">
        <v>1483</v>
      </c>
      <c r="AA1486">
        <v>3796</v>
      </c>
      <c r="AB1486">
        <v>5</v>
      </c>
      <c r="AC1486">
        <v>1.1802071151546099E-2</v>
      </c>
      <c r="AD1486">
        <v>7.8795961759667195E-3</v>
      </c>
    </row>
    <row r="1487" spans="1:30" x14ac:dyDescent="0.2">
      <c r="A1487">
        <v>1484</v>
      </c>
      <c r="B1487">
        <v>11784</v>
      </c>
      <c r="C1487">
        <v>5</v>
      </c>
      <c r="D1487">
        <v>8.2909027706273199E-3</v>
      </c>
      <c r="E1487">
        <v>7.1658272872210001E-3</v>
      </c>
      <c r="F1487">
        <v>1484</v>
      </c>
      <c r="G1487">
        <v>1511</v>
      </c>
      <c r="H1487">
        <v>18</v>
      </c>
      <c r="I1487">
        <v>1.6290815119772699E-2</v>
      </c>
      <c r="J1487">
        <v>1.1615463082394899E-2</v>
      </c>
      <c r="K1487">
        <v>1484</v>
      </c>
      <c r="L1487">
        <v>160</v>
      </c>
      <c r="M1487">
        <v>0</v>
      </c>
      <c r="N1487">
        <v>0</v>
      </c>
      <c r="O1487">
        <v>0</v>
      </c>
      <c r="P1487">
        <v>1484</v>
      </c>
      <c r="Q1487">
        <v>887</v>
      </c>
      <c r="R1487">
        <v>21</v>
      </c>
      <c r="S1487">
        <v>2.4555791851355702E-2</v>
      </c>
      <c r="T1487">
        <v>2.0290727493413801E-2</v>
      </c>
      <c r="U1487">
        <v>1484</v>
      </c>
      <c r="V1487">
        <v>15122</v>
      </c>
      <c r="W1487">
        <v>33</v>
      </c>
      <c r="X1487">
        <v>6.2239553934610101E-3</v>
      </c>
      <c r="Y1487">
        <v>4.7791291306639502E-3</v>
      </c>
      <c r="Z1487">
        <v>1484</v>
      </c>
      <c r="AA1487">
        <v>4739</v>
      </c>
      <c r="AB1487">
        <v>16</v>
      </c>
      <c r="AC1487">
        <v>1.1802071151546099E-2</v>
      </c>
      <c r="AD1487">
        <v>7.8166332781933207E-3</v>
      </c>
    </row>
    <row r="1488" spans="1:30" x14ac:dyDescent="0.2">
      <c r="A1488">
        <v>1485</v>
      </c>
      <c r="B1488">
        <v>14836</v>
      </c>
      <c r="C1488">
        <v>38</v>
      </c>
      <c r="D1488">
        <v>8.6703122801505099E-3</v>
      </c>
      <c r="E1488">
        <v>7.3182982707884203E-3</v>
      </c>
      <c r="F1488">
        <v>1485</v>
      </c>
      <c r="G1488">
        <v>1589</v>
      </c>
      <c r="H1488">
        <v>12</v>
      </c>
      <c r="I1488">
        <v>1.6290815119772699E-2</v>
      </c>
      <c r="J1488">
        <v>1.19153533823089E-2</v>
      </c>
      <c r="K1488">
        <v>1485</v>
      </c>
      <c r="L1488">
        <v>208</v>
      </c>
      <c r="M1488">
        <v>0</v>
      </c>
      <c r="N1488">
        <v>0</v>
      </c>
      <c r="O1488">
        <v>0</v>
      </c>
      <c r="P1488">
        <v>1485</v>
      </c>
      <c r="Q1488">
        <v>762</v>
      </c>
      <c r="R1488">
        <v>24</v>
      </c>
      <c r="S1488">
        <v>2.4016625788801201E-2</v>
      </c>
      <c r="T1488">
        <v>1.9981703542371498E-2</v>
      </c>
      <c r="U1488">
        <v>1485</v>
      </c>
      <c r="V1488">
        <v>16806</v>
      </c>
      <c r="W1488">
        <v>58</v>
      </c>
      <c r="X1488">
        <v>6.2239553934610101E-3</v>
      </c>
      <c r="Y1488">
        <v>4.9093823981678497E-3</v>
      </c>
      <c r="Z1488">
        <v>1485</v>
      </c>
      <c r="AA1488">
        <v>5438</v>
      </c>
      <c r="AB1488">
        <v>11</v>
      </c>
      <c r="AC1488">
        <v>8.7531503544363096E-3</v>
      </c>
      <c r="AD1488">
        <v>7.6721229183391798E-3</v>
      </c>
    </row>
    <row r="1489" spans="1:30" x14ac:dyDescent="0.2">
      <c r="A1489">
        <v>1486</v>
      </c>
      <c r="B1489">
        <v>14536</v>
      </c>
      <c r="C1489">
        <v>31</v>
      </c>
      <c r="D1489">
        <v>8.8682366727144395E-3</v>
      </c>
      <c r="E1489">
        <v>7.3937319456797903E-3</v>
      </c>
      <c r="F1489">
        <v>1486</v>
      </c>
      <c r="G1489">
        <v>1759</v>
      </c>
      <c r="H1489">
        <v>8</v>
      </c>
      <c r="I1489">
        <v>1.1772394883340399E-2</v>
      </c>
      <c r="J1489">
        <v>1.08469901634436E-2</v>
      </c>
      <c r="K1489">
        <v>1486</v>
      </c>
      <c r="L1489">
        <v>271</v>
      </c>
      <c r="M1489">
        <v>0</v>
      </c>
      <c r="N1489">
        <v>0</v>
      </c>
      <c r="O1489">
        <v>0</v>
      </c>
      <c r="P1489">
        <v>1486</v>
      </c>
      <c r="Q1489">
        <v>601</v>
      </c>
      <c r="R1489">
        <v>16</v>
      </c>
      <c r="S1489">
        <v>2.4016625788801201E-2</v>
      </c>
      <c r="T1489">
        <v>2.0170527355202399E-2</v>
      </c>
      <c r="U1489">
        <v>1486</v>
      </c>
      <c r="V1489">
        <v>16455</v>
      </c>
      <c r="W1489">
        <v>40</v>
      </c>
      <c r="X1489">
        <v>6.2239553934610101E-3</v>
      </c>
      <c r="Y1489">
        <v>4.8365686949165404E-3</v>
      </c>
      <c r="Z1489">
        <v>1486</v>
      </c>
      <c r="AA1489">
        <v>6485</v>
      </c>
      <c r="AB1489">
        <v>35</v>
      </c>
      <c r="AC1489">
        <v>1.03124426221763E-2</v>
      </c>
      <c r="AD1489">
        <v>8.5423276706924102E-3</v>
      </c>
    </row>
    <row r="1490" spans="1:30" x14ac:dyDescent="0.2">
      <c r="A1490">
        <v>1487</v>
      </c>
      <c r="B1490">
        <v>15057</v>
      </c>
      <c r="C1490">
        <v>60</v>
      </c>
      <c r="D1490">
        <v>8.7372190509044292E-3</v>
      </c>
      <c r="E1490">
        <v>7.0813862587493304E-3</v>
      </c>
      <c r="F1490">
        <v>1487</v>
      </c>
      <c r="G1490">
        <v>2064</v>
      </c>
      <c r="H1490">
        <v>5</v>
      </c>
      <c r="I1490">
        <v>1.1772394883340399E-2</v>
      </c>
      <c r="J1490">
        <v>1.06565416353852E-2</v>
      </c>
      <c r="K1490">
        <v>1487</v>
      </c>
      <c r="L1490">
        <v>353</v>
      </c>
      <c r="M1490">
        <v>0</v>
      </c>
      <c r="N1490">
        <v>0</v>
      </c>
      <c r="O1490">
        <v>0</v>
      </c>
      <c r="P1490">
        <v>1487</v>
      </c>
      <c r="Q1490">
        <v>550</v>
      </c>
      <c r="R1490">
        <v>11</v>
      </c>
      <c r="S1490">
        <v>2.4016625788801201E-2</v>
      </c>
      <c r="T1490">
        <v>2.0119863299439499E-2</v>
      </c>
      <c r="U1490">
        <v>1487</v>
      </c>
      <c r="V1490">
        <v>17622</v>
      </c>
      <c r="W1490">
        <v>28</v>
      </c>
      <c r="X1490">
        <v>6.2239553934610101E-3</v>
      </c>
      <c r="Y1490">
        <v>4.8896380292762697E-3</v>
      </c>
      <c r="Z1490">
        <v>1487</v>
      </c>
      <c r="AA1490">
        <v>6187</v>
      </c>
      <c r="AB1490">
        <v>56</v>
      </c>
      <c r="AC1490">
        <v>1.03124426221763E-2</v>
      </c>
      <c r="AD1490">
        <v>7.9178376961379308E-3</v>
      </c>
    </row>
    <row r="1491" spans="1:30" x14ac:dyDescent="0.2">
      <c r="A1491">
        <v>1488</v>
      </c>
      <c r="B1491">
        <v>12912</v>
      </c>
      <c r="C1491">
        <v>44</v>
      </c>
      <c r="D1491">
        <v>8.6703122801505099E-3</v>
      </c>
      <c r="E1491">
        <v>7.0394479553595596E-3</v>
      </c>
      <c r="F1491">
        <v>1488</v>
      </c>
      <c r="G1491">
        <v>2555</v>
      </c>
      <c r="H1491">
        <v>16</v>
      </c>
      <c r="I1491">
        <v>1.22490253142732E-2</v>
      </c>
      <c r="J1491">
        <v>1.0667481465168001E-2</v>
      </c>
      <c r="K1491">
        <v>1488</v>
      </c>
      <c r="L1491">
        <v>458</v>
      </c>
      <c r="M1491">
        <v>1</v>
      </c>
      <c r="N1491">
        <v>6.2239553934610101E-3</v>
      </c>
      <c r="O1491">
        <v>6.2239553934610101E-3</v>
      </c>
      <c r="P1491">
        <v>1488</v>
      </c>
      <c r="Q1491">
        <v>556</v>
      </c>
      <c r="R1491">
        <v>14</v>
      </c>
      <c r="S1491">
        <v>2.31695740227684E-2</v>
      </c>
      <c r="T1491">
        <v>2.02304181749236E-2</v>
      </c>
      <c r="U1491">
        <v>1488</v>
      </c>
      <c r="V1491">
        <v>20032</v>
      </c>
      <c r="W1491">
        <v>54</v>
      </c>
      <c r="X1491">
        <v>5.9697172363686497E-3</v>
      </c>
      <c r="Y1491">
        <v>5.0434839968981999E-3</v>
      </c>
      <c r="Z1491">
        <v>1488</v>
      </c>
      <c r="AA1491">
        <v>5100</v>
      </c>
      <c r="AB1491">
        <v>39</v>
      </c>
      <c r="AC1491">
        <v>1.01860456784446E-2</v>
      </c>
      <c r="AD1491">
        <v>7.9208406347304697E-3</v>
      </c>
    </row>
    <row r="1492" spans="1:30" x14ac:dyDescent="0.2">
      <c r="A1492">
        <v>1489</v>
      </c>
      <c r="B1492">
        <v>12318</v>
      </c>
      <c r="C1492">
        <v>31</v>
      </c>
      <c r="D1492">
        <v>8.6703122801505099E-3</v>
      </c>
      <c r="E1492">
        <v>7.1314884947354098E-3</v>
      </c>
      <c r="F1492">
        <v>1489</v>
      </c>
      <c r="G1492">
        <v>2838</v>
      </c>
      <c r="H1492">
        <v>11</v>
      </c>
      <c r="I1492">
        <v>1.22490253142732E-2</v>
      </c>
      <c r="J1492">
        <v>1.0854764392856301E-2</v>
      </c>
      <c r="K1492">
        <v>1489</v>
      </c>
      <c r="L1492">
        <v>592</v>
      </c>
      <c r="M1492">
        <v>2</v>
      </c>
      <c r="N1492">
        <v>6.2239553934610101E-3</v>
      </c>
      <c r="O1492">
        <v>5.6508305080469898E-3</v>
      </c>
      <c r="P1492">
        <v>1489</v>
      </c>
      <c r="Q1492">
        <v>520</v>
      </c>
      <c r="R1492">
        <v>9</v>
      </c>
      <c r="S1492">
        <v>2.31695740227684E-2</v>
      </c>
      <c r="T1492">
        <v>2.06924256017261E-2</v>
      </c>
      <c r="U1492">
        <v>1489</v>
      </c>
      <c r="V1492">
        <v>19810</v>
      </c>
      <c r="W1492">
        <v>42</v>
      </c>
      <c r="X1492">
        <v>6.0726269324995804E-3</v>
      </c>
      <c r="Y1492">
        <v>5.1080965792456301E-3</v>
      </c>
      <c r="Z1492">
        <v>1489</v>
      </c>
      <c r="AA1492">
        <v>4813</v>
      </c>
      <c r="AB1492">
        <v>60</v>
      </c>
      <c r="AC1492">
        <v>1.15108103921043E-2</v>
      </c>
      <c r="AD1492">
        <v>8.9658785015204207E-3</v>
      </c>
    </row>
    <row r="1493" spans="1:30" x14ac:dyDescent="0.2">
      <c r="A1493">
        <v>1490</v>
      </c>
      <c r="B1493">
        <v>12874</v>
      </c>
      <c r="C1493">
        <v>56</v>
      </c>
      <c r="D1493">
        <v>8.6703122801505099E-3</v>
      </c>
      <c r="E1493">
        <v>7.0507834574672001E-3</v>
      </c>
      <c r="F1493">
        <v>1490</v>
      </c>
      <c r="G1493">
        <v>3261</v>
      </c>
      <c r="H1493">
        <v>24</v>
      </c>
      <c r="I1493">
        <v>1.36993353867896E-2</v>
      </c>
      <c r="J1493">
        <v>1.1273460535642901E-2</v>
      </c>
      <c r="K1493">
        <v>1490</v>
      </c>
      <c r="L1493">
        <v>760</v>
      </c>
      <c r="M1493">
        <v>1</v>
      </c>
      <c r="N1493">
        <v>5.0777056226329704E-3</v>
      </c>
      <c r="O1493">
        <v>5.0777056226329704E-3</v>
      </c>
      <c r="P1493">
        <v>1490</v>
      </c>
      <c r="Q1493">
        <v>567</v>
      </c>
      <c r="R1493">
        <v>15</v>
      </c>
      <c r="S1493">
        <v>2.5733122642307801E-2</v>
      </c>
      <c r="T1493">
        <v>2.1042805421893199E-2</v>
      </c>
      <c r="U1493">
        <v>1490</v>
      </c>
      <c r="V1493">
        <v>20790</v>
      </c>
      <c r="W1493">
        <v>32</v>
      </c>
      <c r="X1493">
        <v>6.6855422554465199E-3</v>
      </c>
      <c r="Y1493">
        <v>5.0787220843376002E-3</v>
      </c>
      <c r="Z1493">
        <v>1490</v>
      </c>
      <c r="AA1493">
        <v>3646</v>
      </c>
      <c r="AB1493">
        <v>42</v>
      </c>
      <c r="AC1493">
        <v>1.15108103921043E-2</v>
      </c>
      <c r="AD1493">
        <v>8.9853990829171695E-3</v>
      </c>
    </row>
    <row r="1494" spans="1:30" x14ac:dyDescent="0.2">
      <c r="A1494">
        <v>1491</v>
      </c>
      <c r="B1494">
        <v>11190</v>
      </c>
      <c r="C1494">
        <v>39</v>
      </c>
      <c r="D1494">
        <v>8.6703122801505099E-3</v>
      </c>
      <c r="E1494">
        <v>7.0538685036139496E-3</v>
      </c>
      <c r="F1494">
        <v>1491</v>
      </c>
      <c r="G1494">
        <v>3276</v>
      </c>
      <c r="H1494">
        <v>16</v>
      </c>
      <c r="I1494">
        <v>1.3230695776422901E-2</v>
      </c>
      <c r="J1494">
        <v>1.12631006116224E-2</v>
      </c>
      <c r="K1494">
        <v>1491</v>
      </c>
      <c r="L1494">
        <v>981</v>
      </c>
      <c r="M1494">
        <v>4</v>
      </c>
      <c r="N1494">
        <v>5.3671969543225501E-3</v>
      </c>
      <c r="O1494">
        <v>4.7828461248468103E-3</v>
      </c>
      <c r="P1494">
        <v>1491</v>
      </c>
      <c r="Q1494">
        <v>540</v>
      </c>
      <c r="R1494">
        <v>18</v>
      </c>
      <c r="S1494">
        <v>2.6553094301843098E-2</v>
      </c>
      <c r="T1494">
        <v>2.2254837996427902E-2</v>
      </c>
      <c r="U1494">
        <v>1491</v>
      </c>
      <c r="V1494">
        <v>22975</v>
      </c>
      <c r="W1494">
        <v>27</v>
      </c>
      <c r="X1494">
        <v>6.6855422554465199E-3</v>
      </c>
      <c r="Y1494">
        <v>5.0617971610557996E-3</v>
      </c>
      <c r="Z1494">
        <v>1491</v>
      </c>
      <c r="AA1494">
        <v>3234</v>
      </c>
      <c r="AB1494">
        <v>29</v>
      </c>
      <c r="AC1494">
        <v>1.15108103921043E-2</v>
      </c>
      <c r="AD1494">
        <v>9.0235529327712099E-3</v>
      </c>
    </row>
    <row r="1495" spans="1:30" x14ac:dyDescent="0.2">
      <c r="A1495">
        <v>1492</v>
      </c>
      <c r="B1495">
        <v>11088</v>
      </c>
      <c r="C1495">
        <v>62</v>
      </c>
      <c r="D1495">
        <v>9.2430546757395499E-3</v>
      </c>
      <c r="E1495">
        <v>7.4623483687171399E-3</v>
      </c>
      <c r="F1495">
        <v>1492</v>
      </c>
      <c r="G1495">
        <v>3587</v>
      </c>
      <c r="H1495">
        <v>11</v>
      </c>
      <c r="I1495">
        <v>1.3230695776422901E-2</v>
      </c>
      <c r="J1495">
        <v>1.15513555455205E-2</v>
      </c>
      <c r="K1495">
        <v>1492</v>
      </c>
      <c r="L1495">
        <v>1247</v>
      </c>
      <c r="M1495">
        <v>2</v>
      </c>
      <c r="N1495">
        <v>5.3671969543225501E-3</v>
      </c>
      <c r="O1495">
        <v>4.9762997137687203E-3</v>
      </c>
      <c r="P1495">
        <v>1492</v>
      </c>
      <c r="Q1495">
        <v>485</v>
      </c>
      <c r="R1495">
        <v>12</v>
      </c>
      <c r="S1495">
        <v>2.5945591824870599E-2</v>
      </c>
      <c r="T1495">
        <v>2.2099707089487799E-2</v>
      </c>
      <c r="U1495">
        <v>1492</v>
      </c>
      <c r="V1495">
        <v>25965</v>
      </c>
      <c r="W1495">
        <v>62</v>
      </c>
      <c r="X1495">
        <v>6.5621272449951302E-3</v>
      </c>
      <c r="Y1495">
        <v>4.5582552313425699E-3</v>
      </c>
      <c r="Z1495">
        <v>1492</v>
      </c>
      <c r="AA1495">
        <v>3245</v>
      </c>
      <c r="AB1495">
        <v>31</v>
      </c>
      <c r="AC1495">
        <v>1.15108103921043E-2</v>
      </c>
      <c r="AD1495">
        <v>8.7332077601327603E-3</v>
      </c>
    </row>
    <row r="1496" spans="1:30" x14ac:dyDescent="0.2">
      <c r="A1496">
        <v>1493</v>
      </c>
      <c r="B1496">
        <v>9045</v>
      </c>
      <c r="C1496">
        <v>43</v>
      </c>
      <c r="D1496">
        <v>9.2430546757395499E-3</v>
      </c>
      <c r="E1496">
        <v>7.6217451826735899E-3</v>
      </c>
      <c r="F1496">
        <v>1493</v>
      </c>
      <c r="G1496">
        <v>4105</v>
      </c>
      <c r="H1496">
        <v>28</v>
      </c>
      <c r="I1496">
        <v>1.3230695776422901E-2</v>
      </c>
      <c r="J1496">
        <v>1.01823841340212E-2</v>
      </c>
      <c r="K1496">
        <v>1493</v>
      </c>
      <c r="L1496">
        <v>1605</v>
      </c>
      <c r="M1496">
        <v>1</v>
      </c>
      <c r="N1496">
        <v>5.3671969543225501E-3</v>
      </c>
      <c r="O1496">
        <v>5.3671969543225501E-3</v>
      </c>
      <c r="P1496">
        <v>1493</v>
      </c>
      <c r="Q1496">
        <v>496</v>
      </c>
      <c r="R1496">
        <v>8</v>
      </c>
      <c r="S1496">
        <v>2.51830205195216E-2</v>
      </c>
      <c r="T1496">
        <v>2.14791751863153E-2</v>
      </c>
      <c r="U1496">
        <v>1493</v>
      </c>
      <c r="V1496">
        <v>25465</v>
      </c>
      <c r="W1496">
        <v>54</v>
      </c>
      <c r="X1496">
        <v>6.1911613920664302E-3</v>
      </c>
      <c r="Y1496">
        <v>4.6099523099850702E-3</v>
      </c>
      <c r="Z1496">
        <v>1493</v>
      </c>
      <c r="AA1496">
        <v>3237</v>
      </c>
      <c r="AB1496">
        <v>39</v>
      </c>
      <c r="AC1496">
        <v>1.15108103921043E-2</v>
      </c>
      <c r="AD1496">
        <v>8.4533257787701901E-3</v>
      </c>
    </row>
    <row r="1497" spans="1:30" x14ac:dyDescent="0.2">
      <c r="A1497">
        <v>1494</v>
      </c>
      <c r="B1497">
        <v>8417</v>
      </c>
      <c r="C1497">
        <v>60</v>
      </c>
      <c r="D1497">
        <v>9.3440256496273091E-3</v>
      </c>
      <c r="E1497">
        <v>7.50114572920776E-3</v>
      </c>
      <c r="F1497">
        <v>1494</v>
      </c>
      <c r="G1497">
        <v>3967</v>
      </c>
      <c r="H1497">
        <v>19</v>
      </c>
      <c r="I1497">
        <v>1.3230695776422901E-2</v>
      </c>
      <c r="J1497">
        <v>1.04589357884264E-2</v>
      </c>
      <c r="K1497">
        <v>1494</v>
      </c>
      <c r="L1497">
        <v>2073</v>
      </c>
      <c r="M1497">
        <v>8</v>
      </c>
      <c r="N1497">
        <v>6.1899377880182804E-3</v>
      </c>
      <c r="O1497">
        <v>5.3417888448976597E-3</v>
      </c>
      <c r="P1497">
        <v>1494</v>
      </c>
      <c r="Q1497">
        <v>539</v>
      </c>
      <c r="R1497">
        <v>5</v>
      </c>
      <c r="S1497">
        <v>2.51830205195216E-2</v>
      </c>
      <c r="T1497">
        <v>2.2358913874794099E-2</v>
      </c>
      <c r="U1497">
        <v>1494</v>
      </c>
      <c r="V1497">
        <v>25703</v>
      </c>
      <c r="W1497">
        <v>49</v>
      </c>
      <c r="X1497">
        <v>6.0460909488985297E-3</v>
      </c>
      <c r="Y1497">
        <v>4.6252736282204896E-3</v>
      </c>
      <c r="Z1497">
        <v>1494</v>
      </c>
      <c r="AA1497">
        <v>3041</v>
      </c>
      <c r="AB1497">
        <v>44</v>
      </c>
      <c r="AC1497">
        <v>1.15108103921043E-2</v>
      </c>
      <c r="AD1497">
        <v>8.6112864391195299E-3</v>
      </c>
    </row>
    <row r="1498" spans="1:30" x14ac:dyDescent="0.2">
      <c r="A1498">
        <v>1495</v>
      </c>
      <c r="B1498">
        <v>6987</v>
      </c>
      <c r="C1498">
        <v>75</v>
      </c>
      <c r="D1498">
        <v>9.3440256496273091E-3</v>
      </c>
      <c r="E1498">
        <v>7.02679399207438E-3</v>
      </c>
      <c r="F1498">
        <v>1495</v>
      </c>
      <c r="G1498">
        <v>4180</v>
      </c>
      <c r="H1498">
        <v>14</v>
      </c>
      <c r="I1498">
        <v>1.3230695776422901E-2</v>
      </c>
      <c r="J1498">
        <v>1.04747370575745E-2</v>
      </c>
      <c r="K1498">
        <v>1495</v>
      </c>
      <c r="L1498">
        <v>2590</v>
      </c>
      <c r="M1498">
        <v>5</v>
      </c>
      <c r="N1498">
        <v>5.7949417792052703E-3</v>
      </c>
      <c r="O1498">
        <v>5.2440300855514698E-3</v>
      </c>
      <c r="P1498">
        <v>1495</v>
      </c>
      <c r="Q1498">
        <v>635</v>
      </c>
      <c r="R1498">
        <v>14</v>
      </c>
      <c r="S1498">
        <v>2.6053950047376501E-2</v>
      </c>
      <c r="T1498">
        <v>2.3509060994487699E-2</v>
      </c>
      <c r="U1498">
        <v>1495</v>
      </c>
      <c r="V1498">
        <v>26654</v>
      </c>
      <c r="W1498">
        <v>81</v>
      </c>
      <c r="X1498">
        <v>6.4949552078946201E-3</v>
      </c>
      <c r="Y1498">
        <v>5.0308550378686699E-3</v>
      </c>
      <c r="Z1498">
        <v>1495</v>
      </c>
      <c r="AA1498">
        <v>2730</v>
      </c>
      <c r="AB1498">
        <v>30</v>
      </c>
      <c r="AC1498">
        <v>1.15108103921043E-2</v>
      </c>
      <c r="AD1498">
        <v>8.5265268023525295E-3</v>
      </c>
    </row>
    <row r="1499" spans="1:30" x14ac:dyDescent="0.2">
      <c r="A1499">
        <v>1496</v>
      </c>
      <c r="B1499">
        <v>5316</v>
      </c>
      <c r="C1499">
        <v>83</v>
      </c>
      <c r="D1499">
        <v>9.3440256496273091E-3</v>
      </c>
      <c r="E1499">
        <v>6.79851616591575E-3</v>
      </c>
      <c r="F1499">
        <v>1496</v>
      </c>
      <c r="G1499">
        <v>4683</v>
      </c>
      <c r="H1499">
        <v>9</v>
      </c>
      <c r="I1499">
        <v>1.3230695776422901E-2</v>
      </c>
      <c r="J1499">
        <v>1.07858258751531E-2</v>
      </c>
      <c r="K1499">
        <v>1496</v>
      </c>
      <c r="L1499">
        <v>3289</v>
      </c>
      <c r="M1499">
        <v>9</v>
      </c>
      <c r="N1499">
        <v>6.3655436458108297E-3</v>
      </c>
      <c r="O1499">
        <v>5.1399202308463699E-3</v>
      </c>
      <c r="P1499">
        <v>1496</v>
      </c>
      <c r="Q1499">
        <v>596</v>
      </c>
      <c r="R1499">
        <v>9</v>
      </c>
      <c r="S1499">
        <v>2.6053950047376501E-2</v>
      </c>
      <c r="T1499">
        <v>2.4179528311008999E-2</v>
      </c>
      <c r="U1499">
        <v>1496</v>
      </c>
      <c r="V1499">
        <v>22870</v>
      </c>
      <c r="W1499">
        <v>113</v>
      </c>
      <c r="X1499">
        <v>6.6297578754615904E-3</v>
      </c>
      <c r="Y1499">
        <v>4.9289315647857001E-3</v>
      </c>
      <c r="Z1499">
        <v>1496</v>
      </c>
      <c r="AA1499">
        <v>2743</v>
      </c>
      <c r="AB1499">
        <v>21</v>
      </c>
      <c r="AC1499">
        <v>1.15108103921043E-2</v>
      </c>
      <c r="AD1499">
        <v>8.5425280185514197E-3</v>
      </c>
    </row>
    <row r="1500" spans="1:30" x14ac:dyDescent="0.2">
      <c r="A1500">
        <v>1497</v>
      </c>
      <c r="B1500">
        <v>3939</v>
      </c>
      <c r="C1500">
        <v>76</v>
      </c>
      <c r="D1500">
        <v>9.2304747595715105E-3</v>
      </c>
      <c r="E1500">
        <v>6.6287779614249698E-3</v>
      </c>
      <c r="F1500">
        <v>1497</v>
      </c>
      <c r="G1500">
        <v>5535</v>
      </c>
      <c r="H1500">
        <v>41</v>
      </c>
      <c r="I1500">
        <v>1.38085812441648E-2</v>
      </c>
      <c r="J1500">
        <v>1.14969570130696E-2</v>
      </c>
      <c r="K1500">
        <v>1497</v>
      </c>
      <c r="L1500">
        <v>4101</v>
      </c>
      <c r="M1500">
        <v>18</v>
      </c>
      <c r="N1500">
        <v>5.5601528204927203E-3</v>
      </c>
      <c r="O1500">
        <v>4.8659181134831598E-3</v>
      </c>
      <c r="P1500">
        <v>1497</v>
      </c>
      <c r="Q1500">
        <v>611</v>
      </c>
      <c r="R1500">
        <v>14</v>
      </c>
      <c r="S1500">
        <v>2.61610276678634E-2</v>
      </c>
      <c r="T1500">
        <v>2.3551498491242401E-2</v>
      </c>
      <c r="U1500">
        <v>1497</v>
      </c>
      <c r="V1500">
        <v>16925</v>
      </c>
      <c r="W1500">
        <v>121</v>
      </c>
      <c r="X1500">
        <v>7.9198371175345506E-3</v>
      </c>
      <c r="Y1500">
        <v>5.4837813195668696E-3</v>
      </c>
      <c r="Z1500">
        <v>1497</v>
      </c>
      <c r="AA1500">
        <v>2993</v>
      </c>
      <c r="AB1500">
        <v>37</v>
      </c>
      <c r="AC1500">
        <v>1.21179143763118E-2</v>
      </c>
      <c r="AD1500">
        <v>9.7028241484435097E-3</v>
      </c>
    </row>
    <row r="1501" spans="1:30" x14ac:dyDescent="0.2">
      <c r="A1501">
        <v>1498</v>
      </c>
      <c r="B1501">
        <v>3032</v>
      </c>
      <c r="C1501">
        <v>53</v>
      </c>
      <c r="D1501">
        <v>8.8301728588338502E-3</v>
      </c>
      <c r="E1501">
        <v>6.5637568296280603E-3</v>
      </c>
      <c r="F1501">
        <v>1498</v>
      </c>
      <c r="G1501">
        <v>4627</v>
      </c>
      <c r="H1501">
        <v>63</v>
      </c>
      <c r="I1501">
        <v>1.38085812441648E-2</v>
      </c>
      <c r="J1501">
        <v>1.1677475100626399E-2</v>
      </c>
      <c r="K1501">
        <v>1498</v>
      </c>
      <c r="L1501">
        <v>4922</v>
      </c>
      <c r="M1501">
        <v>12</v>
      </c>
      <c r="N1501">
        <v>5.53891381808803E-3</v>
      </c>
      <c r="O1501">
        <v>4.8860697709867699E-3</v>
      </c>
      <c r="P1501">
        <v>1498</v>
      </c>
      <c r="Q1501">
        <v>563</v>
      </c>
      <c r="R1501">
        <v>9</v>
      </c>
      <c r="S1501">
        <v>2.61610276678634E-2</v>
      </c>
      <c r="T1501">
        <v>2.4594981787181398E-2</v>
      </c>
      <c r="U1501">
        <v>1498</v>
      </c>
      <c r="V1501">
        <v>11381</v>
      </c>
      <c r="W1501">
        <v>111</v>
      </c>
      <c r="X1501">
        <v>7.9198371175345506E-3</v>
      </c>
      <c r="Y1501">
        <v>5.3431446915898299E-3</v>
      </c>
      <c r="Z1501">
        <v>1498</v>
      </c>
      <c r="AA1501">
        <v>2690</v>
      </c>
      <c r="AB1501">
        <v>42</v>
      </c>
      <c r="AC1501">
        <v>1.2052649601286001E-2</v>
      </c>
      <c r="AD1501">
        <v>9.6636609211620695E-3</v>
      </c>
    </row>
    <row r="1502" spans="1:30" x14ac:dyDescent="0.2">
      <c r="A1502">
        <v>1499</v>
      </c>
      <c r="B1502">
        <v>2832</v>
      </c>
      <c r="C1502">
        <v>44</v>
      </c>
      <c r="D1502">
        <v>8.8301728588338502E-3</v>
      </c>
      <c r="E1502">
        <v>6.3042260512819999E-3</v>
      </c>
      <c r="F1502">
        <v>1499</v>
      </c>
      <c r="G1502">
        <v>2949</v>
      </c>
      <c r="H1502">
        <v>79</v>
      </c>
      <c r="I1502">
        <v>1.6070677037537701E-2</v>
      </c>
      <c r="J1502">
        <v>1.23703868613558E-2</v>
      </c>
      <c r="K1502">
        <v>1499</v>
      </c>
      <c r="L1502">
        <v>6071</v>
      </c>
      <c r="M1502">
        <v>8</v>
      </c>
      <c r="N1502">
        <v>5.4978877851977496E-3</v>
      </c>
      <c r="O1502">
        <v>4.8206329515893499E-3</v>
      </c>
      <c r="P1502">
        <v>1499</v>
      </c>
      <c r="Q1502">
        <v>589</v>
      </c>
      <c r="R1502">
        <v>20</v>
      </c>
      <c r="S1502">
        <v>2.8409249971670901E-2</v>
      </c>
      <c r="T1502">
        <v>2.4626601546902299E-2</v>
      </c>
      <c r="U1502">
        <v>1499</v>
      </c>
      <c r="V1502">
        <v>8163</v>
      </c>
      <c r="W1502">
        <v>112</v>
      </c>
      <c r="X1502">
        <v>7.9198371175345506E-3</v>
      </c>
      <c r="Y1502">
        <v>5.6394040791118904E-3</v>
      </c>
      <c r="Z1502">
        <v>1499</v>
      </c>
      <c r="AA1502">
        <v>2338</v>
      </c>
      <c r="AB1502">
        <v>29</v>
      </c>
      <c r="AC1502">
        <v>1.2009164023607299E-2</v>
      </c>
      <c r="AD1502">
        <v>9.4681880370919898E-3</v>
      </c>
    </row>
    <row r="1503" spans="1:30" x14ac:dyDescent="0.2">
      <c r="A1503">
        <v>1500</v>
      </c>
      <c r="B1503">
        <v>2831</v>
      </c>
      <c r="C1503">
        <v>30</v>
      </c>
      <c r="D1503">
        <v>8.5115734787188906E-3</v>
      </c>
      <c r="E1503">
        <v>6.1465914104978604E-3</v>
      </c>
      <c r="F1503">
        <v>1500</v>
      </c>
      <c r="G1503">
        <v>1417</v>
      </c>
      <c r="H1503">
        <v>72</v>
      </c>
      <c r="I1503">
        <v>1.57471579943512E-2</v>
      </c>
      <c r="J1503">
        <v>1.25619431353722E-2</v>
      </c>
      <c r="K1503">
        <v>1500</v>
      </c>
      <c r="L1503">
        <v>7592</v>
      </c>
      <c r="M1503">
        <v>5</v>
      </c>
      <c r="N1503">
        <v>5.4978877851977496E-3</v>
      </c>
      <c r="O1503">
        <v>4.8982010474449998E-3</v>
      </c>
      <c r="P1503">
        <v>1500</v>
      </c>
      <c r="Q1503">
        <v>448</v>
      </c>
      <c r="R1503">
        <v>14</v>
      </c>
      <c r="S1503">
        <v>2.8409249971670901E-2</v>
      </c>
      <c r="T1503">
        <v>2.4776902822820499E-2</v>
      </c>
      <c r="U1503">
        <v>1500</v>
      </c>
      <c r="V1503">
        <v>5644</v>
      </c>
      <c r="W1503">
        <v>78</v>
      </c>
      <c r="X1503">
        <v>7.9198371175345506E-3</v>
      </c>
      <c r="Y1503">
        <v>5.6592168815447503E-3</v>
      </c>
      <c r="Z1503">
        <v>1500</v>
      </c>
      <c r="AA1503">
        <v>2342</v>
      </c>
      <c r="AB1503">
        <v>28</v>
      </c>
      <c r="AC1503">
        <v>1.2009164023607299E-2</v>
      </c>
      <c r="AD1503">
        <v>8.7565525227134601E-3</v>
      </c>
    </row>
    <row r="1504" spans="1:30" x14ac:dyDescent="0.2">
      <c r="A1504">
        <v>1501</v>
      </c>
      <c r="B1504">
        <v>3062</v>
      </c>
      <c r="C1504">
        <v>21</v>
      </c>
      <c r="D1504">
        <v>7.7443929497400203E-3</v>
      </c>
      <c r="E1504">
        <v>6.0692628318965497E-3</v>
      </c>
      <c r="F1504">
        <v>1501</v>
      </c>
      <c r="G1504">
        <v>714</v>
      </c>
      <c r="H1504">
        <v>50</v>
      </c>
      <c r="I1504">
        <v>1.53644528257383E-2</v>
      </c>
      <c r="J1504">
        <v>1.2563544654966501E-2</v>
      </c>
      <c r="K1504">
        <v>1501</v>
      </c>
      <c r="L1504">
        <v>9593</v>
      </c>
      <c r="M1504">
        <v>30</v>
      </c>
      <c r="N1504">
        <v>5.7016335023255E-3</v>
      </c>
      <c r="O1504">
        <v>4.95157525255967E-3</v>
      </c>
      <c r="P1504">
        <v>1501</v>
      </c>
      <c r="Q1504">
        <v>396</v>
      </c>
      <c r="R1504">
        <v>9</v>
      </c>
      <c r="S1504">
        <v>2.8409249971670901E-2</v>
      </c>
      <c r="T1504">
        <v>2.5487742410067401E-2</v>
      </c>
      <c r="U1504">
        <v>1501</v>
      </c>
      <c r="V1504">
        <v>4640</v>
      </c>
      <c r="W1504">
        <v>54</v>
      </c>
      <c r="X1504">
        <v>7.7251359920268896E-3</v>
      </c>
      <c r="Y1504">
        <v>5.5559348461305998E-3</v>
      </c>
      <c r="Z1504">
        <v>1501</v>
      </c>
      <c r="AA1504">
        <v>2437</v>
      </c>
      <c r="AB1504">
        <v>19</v>
      </c>
      <c r="AC1504">
        <v>1.1799232465366001E-2</v>
      </c>
      <c r="AD1504">
        <v>8.7241326297187692E-3</v>
      </c>
    </row>
    <row r="1505" spans="1:30" x14ac:dyDescent="0.2">
      <c r="A1505">
        <v>1502</v>
      </c>
      <c r="B1505">
        <v>3517</v>
      </c>
      <c r="C1505">
        <v>25</v>
      </c>
      <c r="D1505">
        <v>8.47877744547945E-3</v>
      </c>
      <c r="E1505">
        <v>6.5126522313860499E-3</v>
      </c>
      <c r="F1505">
        <v>1502</v>
      </c>
      <c r="G1505">
        <v>526</v>
      </c>
      <c r="H1505">
        <v>35</v>
      </c>
      <c r="I1505">
        <v>1.53644528257383E-2</v>
      </c>
      <c r="J1505">
        <v>1.26104409014726E-2</v>
      </c>
      <c r="K1505">
        <v>1502</v>
      </c>
      <c r="L1505">
        <v>10807</v>
      </c>
      <c r="M1505">
        <v>21</v>
      </c>
      <c r="N1505">
        <v>5.7016335023255E-3</v>
      </c>
      <c r="O1505">
        <v>5.0269447143206697E-3</v>
      </c>
      <c r="P1505">
        <v>1502</v>
      </c>
      <c r="Q1505">
        <v>416</v>
      </c>
      <c r="R1505">
        <v>9</v>
      </c>
      <c r="S1505">
        <v>3.3147199733712003E-2</v>
      </c>
      <c r="T1505">
        <v>2.7347815752457601E-2</v>
      </c>
      <c r="U1505">
        <v>1502</v>
      </c>
      <c r="V1505">
        <v>4472</v>
      </c>
      <c r="W1505">
        <v>37</v>
      </c>
      <c r="X1505">
        <v>7.7251359920268896E-3</v>
      </c>
      <c r="Y1505">
        <v>5.4587707595965202E-3</v>
      </c>
      <c r="Z1505">
        <v>1502</v>
      </c>
      <c r="AA1505">
        <v>2701</v>
      </c>
      <c r="AB1505">
        <v>24</v>
      </c>
      <c r="AC1505">
        <v>1.1799232465366001E-2</v>
      </c>
      <c r="AD1505">
        <v>8.9953605455501892E-3</v>
      </c>
    </row>
    <row r="1506" spans="1:30" x14ac:dyDescent="0.2">
      <c r="A1506">
        <v>1503</v>
      </c>
      <c r="B1506">
        <v>3889</v>
      </c>
      <c r="C1506">
        <v>33</v>
      </c>
      <c r="D1506">
        <v>8.47877744547945E-3</v>
      </c>
      <c r="E1506">
        <v>6.2215768939200304E-3</v>
      </c>
      <c r="F1506">
        <v>1503</v>
      </c>
      <c r="G1506">
        <v>422</v>
      </c>
      <c r="H1506">
        <v>26</v>
      </c>
      <c r="I1506">
        <v>1.53644528257383E-2</v>
      </c>
      <c r="J1506">
        <v>1.2605273010279E-2</v>
      </c>
      <c r="K1506">
        <v>1503</v>
      </c>
      <c r="L1506">
        <v>12639</v>
      </c>
      <c r="M1506">
        <v>46</v>
      </c>
      <c r="N1506">
        <v>6.3077362547697803E-3</v>
      </c>
      <c r="O1506">
        <v>5.1701246108424598E-3</v>
      </c>
      <c r="P1506">
        <v>1503</v>
      </c>
      <c r="Q1506">
        <v>415</v>
      </c>
      <c r="R1506">
        <v>15</v>
      </c>
      <c r="S1506">
        <v>3.3147199733712003E-2</v>
      </c>
      <c r="T1506">
        <v>2.8439930917016899E-2</v>
      </c>
      <c r="U1506">
        <v>1503</v>
      </c>
      <c r="V1506">
        <v>4695</v>
      </c>
      <c r="W1506">
        <v>41</v>
      </c>
      <c r="X1506">
        <v>7.7251359920268896E-3</v>
      </c>
      <c r="Y1506">
        <v>5.1576421856603799E-3</v>
      </c>
      <c r="Z1506">
        <v>1503</v>
      </c>
      <c r="AA1506">
        <v>2889</v>
      </c>
      <c r="AB1506">
        <v>16</v>
      </c>
      <c r="AC1506">
        <v>1.1799232465366001E-2</v>
      </c>
      <c r="AD1506">
        <v>9.0689208492206099E-3</v>
      </c>
    </row>
    <row r="1507" spans="1:30" x14ac:dyDescent="0.2">
      <c r="A1507">
        <v>1504</v>
      </c>
      <c r="B1507">
        <v>4092</v>
      </c>
      <c r="C1507">
        <v>37</v>
      </c>
      <c r="D1507">
        <v>8.47877744547945E-3</v>
      </c>
      <c r="E1507">
        <v>6.7225028895038603E-3</v>
      </c>
      <c r="F1507">
        <v>1504</v>
      </c>
      <c r="G1507">
        <v>385</v>
      </c>
      <c r="H1507">
        <v>18</v>
      </c>
      <c r="I1507">
        <v>1.53644528257383E-2</v>
      </c>
      <c r="J1507">
        <v>1.29703329669491E-2</v>
      </c>
      <c r="K1507">
        <v>1504</v>
      </c>
      <c r="L1507">
        <v>13003</v>
      </c>
      <c r="M1507">
        <v>32</v>
      </c>
      <c r="N1507">
        <v>6.0396744371271904E-3</v>
      </c>
      <c r="O1507">
        <v>5.15595602332127E-3</v>
      </c>
      <c r="P1507">
        <v>1504</v>
      </c>
      <c r="Q1507">
        <v>366</v>
      </c>
      <c r="R1507">
        <v>18</v>
      </c>
      <c r="S1507">
        <v>3.7088836117851201E-2</v>
      </c>
      <c r="T1507">
        <v>3.0347801230391099E-2</v>
      </c>
      <c r="U1507">
        <v>1504</v>
      </c>
      <c r="V1507">
        <v>4937</v>
      </c>
      <c r="W1507">
        <v>47</v>
      </c>
      <c r="X1507">
        <v>8.8004805800906208E-3</v>
      </c>
      <c r="Y1507">
        <v>5.9040482199418202E-3</v>
      </c>
      <c r="Z1507">
        <v>1504</v>
      </c>
      <c r="AA1507">
        <v>3266</v>
      </c>
      <c r="AB1507">
        <v>11</v>
      </c>
      <c r="AC1507">
        <v>1.1799232465366001E-2</v>
      </c>
      <c r="AD1507">
        <v>8.9136466266298096E-3</v>
      </c>
    </row>
    <row r="1508" spans="1:30" x14ac:dyDescent="0.2">
      <c r="A1508">
        <v>1505</v>
      </c>
      <c r="B1508">
        <v>4132</v>
      </c>
      <c r="C1508">
        <v>38</v>
      </c>
      <c r="D1508">
        <v>8.47877744547945E-3</v>
      </c>
      <c r="E1508">
        <v>6.5606825527894401E-3</v>
      </c>
      <c r="F1508">
        <v>1505</v>
      </c>
      <c r="G1508">
        <v>410</v>
      </c>
      <c r="H1508">
        <v>12</v>
      </c>
      <c r="I1508">
        <v>1.53644528257383E-2</v>
      </c>
      <c r="J1508">
        <v>1.31579852183461E-2</v>
      </c>
      <c r="K1508">
        <v>1505</v>
      </c>
      <c r="L1508">
        <v>14219</v>
      </c>
      <c r="M1508">
        <v>22</v>
      </c>
      <c r="N1508">
        <v>6.0396744371271904E-3</v>
      </c>
      <c r="O1508">
        <v>5.2560163513627701E-3</v>
      </c>
      <c r="P1508">
        <v>1505</v>
      </c>
      <c r="Q1508">
        <v>276</v>
      </c>
      <c r="R1508">
        <v>12</v>
      </c>
      <c r="S1508">
        <v>3.7088836117851201E-2</v>
      </c>
      <c r="T1508">
        <v>3.0390040496217002E-2</v>
      </c>
      <c r="U1508">
        <v>1505</v>
      </c>
      <c r="V1508">
        <v>4899</v>
      </c>
      <c r="W1508">
        <v>50</v>
      </c>
      <c r="X1508">
        <v>8.7865611123429995E-3</v>
      </c>
      <c r="Y1508">
        <v>6.1614324250308002E-3</v>
      </c>
      <c r="Z1508">
        <v>1505</v>
      </c>
      <c r="AA1508">
        <v>3891</v>
      </c>
      <c r="AB1508">
        <v>22</v>
      </c>
      <c r="AC1508">
        <v>9.9976795727923298E-3</v>
      </c>
      <c r="AD1508">
        <v>8.3045045234306607E-3</v>
      </c>
    </row>
    <row r="1509" spans="1:30" x14ac:dyDescent="0.2">
      <c r="A1509">
        <v>1506</v>
      </c>
      <c r="B1509">
        <v>4235</v>
      </c>
      <c r="C1509">
        <v>26</v>
      </c>
      <c r="D1509">
        <v>8.47877744547945E-3</v>
      </c>
      <c r="E1509">
        <v>6.3913492114467596E-3</v>
      </c>
      <c r="F1509">
        <v>1506</v>
      </c>
      <c r="G1509">
        <v>466</v>
      </c>
      <c r="H1509">
        <v>8</v>
      </c>
      <c r="I1509">
        <v>1.53644528257383E-2</v>
      </c>
      <c r="J1509">
        <v>1.31829947566492E-2</v>
      </c>
      <c r="K1509">
        <v>1506</v>
      </c>
      <c r="L1509">
        <v>16440</v>
      </c>
      <c r="M1509">
        <v>15</v>
      </c>
      <c r="N1509">
        <v>6.0396744371271904E-3</v>
      </c>
      <c r="O1509">
        <v>5.2578588198688402E-3</v>
      </c>
      <c r="P1509">
        <v>1506</v>
      </c>
      <c r="Q1509">
        <v>255</v>
      </c>
      <c r="R1509">
        <v>8</v>
      </c>
      <c r="S1509">
        <v>3.7088836117851201E-2</v>
      </c>
      <c r="T1509">
        <v>3.0334876377681001E-2</v>
      </c>
      <c r="U1509">
        <v>1506</v>
      </c>
      <c r="V1509">
        <v>4641</v>
      </c>
      <c r="W1509">
        <v>35</v>
      </c>
      <c r="X1509">
        <v>8.7865611123429995E-3</v>
      </c>
      <c r="Y1509">
        <v>6.4558575361707204E-3</v>
      </c>
      <c r="Z1509">
        <v>1506</v>
      </c>
      <c r="AA1509">
        <v>4264</v>
      </c>
      <c r="AB1509">
        <v>15</v>
      </c>
      <c r="AC1509">
        <v>9.7390023090050005E-3</v>
      </c>
      <c r="AD1509">
        <v>8.2955161595597293E-3</v>
      </c>
    </row>
    <row r="1510" spans="1:30" x14ac:dyDescent="0.2">
      <c r="A1510">
        <v>1507</v>
      </c>
      <c r="B1510">
        <v>4619</v>
      </c>
      <c r="C1510">
        <v>18</v>
      </c>
      <c r="D1510">
        <v>8.47877744547945E-3</v>
      </c>
      <c r="E1510">
        <v>6.5305001140680803E-3</v>
      </c>
      <c r="F1510">
        <v>1507</v>
      </c>
      <c r="G1510">
        <v>527</v>
      </c>
      <c r="H1510">
        <v>5</v>
      </c>
      <c r="I1510">
        <v>1.53644528257383E-2</v>
      </c>
      <c r="J1510">
        <v>1.39358950596921E-2</v>
      </c>
      <c r="K1510">
        <v>1507</v>
      </c>
      <c r="L1510">
        <v>19827</v>
      </c>
      <c r="M1510">
        <v>45</v>
      </c>
      <c r="N1510">
        <v>6.0396744371271904E-3</v>
      </c>
      <c r="O1510">
        <v>4.6843003664991797E-3</v>
      </c>
      <c r="P1510">
        <v>1507</v>
      </c>
      <c r="Q1510">
        <v>264</v>
      </c>
      <c r="R1510">
        <v>5</v>
      </c>
      <c r="S1510">
        <v>3.7088836117851201E-2</v>
      </c>
      <c r="T1510">
        <v>2.9586787372408201E-2</v>
      </c>
      <c r="U1510">
        <v>1507</v>
      </c>
      <c r="V1510">
        <v>4761</v>
      </c>
      <c r="W1510">
        <v>43</v>
      </c>
      <c r="X1510">
        <v>8.7115695927034494E-3</v>
      </c>
      <c r="Y1510">
        <v>6.7675873119968002E-3</v>
      </c>
      <c r="Z1510">
        <v>1507</v>
      </c>
      <c r="AA1510">
        <v>4891</v>
      </c>
      <c r="AB1510">
        <v>37</v>
      </c>
      <c r="AC1510">
        <v>1.0195291025307101E-2</v>
      </c>
      <c r="AD1510">
        <v>8.5819951047864801E-3</v>
      </c>
    </row>
    <row r="1511" spans="1:30" x14ac:dyDescent="0.2">
      <c r="A1511">
        <v>1508</v>
      </c>
      <c r="B1511">
        <v>5311</v>
      </c>
      <c r="C1511">
        <v>12</v>
      </c>
      <c r="D1511">
        <v>8.47877744547945E-3</v>
      </c>
      <c r="E1511">
        <v>6.7237443422226099E-3</v>
      </c>
      <c r="F1511">
        <v>1508</v>
      </c>
      <c r="G1511">
        <v>631</v>
      </c>
      <c r="H1511">
        <v>11</v>
      </c>
      <c r="I1511">
        <v>1.79423461184176E-2</v>
      </c>
      <c r="J1511">
        <v>1.44567374618619E-2</v>
      </c>
      <c r="K1511">
        <v>1508</v>
      </c>
      <c r="L1511">
        <v>20932</v>
      </c>
      <c r="M1511">
        <v>66</v>
      </c>
      <c r="N1511">
        <v>6.5246980965111296E-3</v>
      </c>
      <c r="O1511">
        <v>5.1308629029471198E-3</v>
      </c>
      <c r="P1511">
        <v>1508</v>
      </c>
      <c r="Q1511">
        <v>301</v>
      </c>
      <c r="R1511">
        <v>6</v>
      </c>
      <c r="S1511">
        <v>3.7088836117851201E-2</v>
      </c>
      <c r="T1511">
        <v>3.10091176257523E-2</v>
      </c>
      <c r="U1511">
        <v>1508</v>
      </c>
      <c r="V1511">
        <v>4613</v>
      </c>
      <c r="W1511">
        <v>54</v>
      </c>
      <c r="X1511">
        <v>9.3628468174598491E-3</v>
      </c>
      <c r="Y1511">
        <v>7.2123951743765097E-3</v>
      </c>
      <c r="Z1511">
        <v>1508</v>
      </c>
      <c r="AA1511">
        <v>4584</v>
      </c>
      <c r="AB1511">
        <v>50</v>
      </c>
      <c r="AC1511">
        <v>1.19603312178018E-2</v>
      </c>
      <c r="AD1511">
        <v>9.4005151201646698E-3</v>
      </c>
    </row>
    <row r="1512" spans="1:30" x14ac:dyDescent="0.2">
      <c r="A1512">
        <v>1509</v>
      </c>
      <c r="B1512">
        <v>6386</v>
      </c>
      <c r="C1512">
        <v>8</v>
      </c>
      <c r="D1512">
        <v>7.8518509325624999E-3</v>
      </c>
      <c r="E1512">
        <v>6.5188051014871198E-3</v>
      </c>
      <c r="F1512">
        <v>1509</v>
      </c>
      <c r="G1512">
        <v>699</v>
      </c>
      <c r="H1512">
        <v>16</v>
      </c>
      <c r="I1512">
        <v>1.79423461184176E-2</v>
      </c>
      <c r="J1512">
        <v>1.48312553664821E-2</v>
      </c>
      <c r="K1512">
        <v>1509</v>
      </c>
      <c r="L1512">
        <v>19507</v>
      </c>
      <c r="M1512">
        <v>51</v>
      </c>
      <c r="N1512">
        <v>6.5012964259329497E-3</v>
      </c>
      <c r="O1512">
        <v>5.1251513494796203E-3</v>
      </c>
      <c r="P1512">
        <v>1509</v>
      </c>
      <c r="Q1512">
        <v>320</v>
      </c>
      <c r="R1512">
        <v>4</v>
      </c>
      <c r="S1512">
        <v>3.7088836117851201E-2</v>
      </c>
      <c r="T1512">
        <v>2.9841946058781401E-2</v>
      </c>
      <c r="U1512">
        <v>1509</v>
      </c>
      <c r="V1512">
        <v>4066</v>
      </c>
      <c r="W1512">
        <v>37</v>
      </c>
      <c r="X1512">
        <v>8.9821594205290803E-3</v>
      </c>
      <c r="Y1512">
        <v>7.0583083202943996E-3</v>
      </c>
      <c r="Z1512">
        <v>1509</v>
      </c>
      <c r="AA1512">
        <v>3760</v>
      </c>
      <c r="AB1512">
        <v>35</v>
      </c>
      <c r="AC1512">
        <v>1.1890222445669301E-2</v>
      </c>
      <c r="AD1512">
        <v>9.5534943698114792E-3</v>
      </c>
    </row>
    <row r="1513" spans="1:30" x14ac:dyDescent="0.2">
      <c r="A1513">
        <v>1510</v>
      </c>
      <c r="B1513">
        <v>7855</v>
      </c>
      <c r="C1513">
        <v>5</v>
      </c>
      <c r="D1513">
        <v>7.8518509325624999E-3</v>
      </c>
      <c r="E1513">
        <v>6.8655872445187397E-3</v>
      </c>
      <c r="F1513">
        <v>1510</v>
      </c>
      <c r="G1513">
        <v>722</v>
      </c>
      <c r="H1513">
        <v>11</v>
      </c>
      <c r="I1513">
        <v>1.79423461184176E-2</v>
      </c>
      <c r="J1513">
        <v>1.51130268007659E-2</v>
      </c>
      <c r="K1513">
        <v>1510</v>
      </c>
      <c r="L1513">
        <v>19517</v>
      </c>
      <c r="M1513">
        <v>73</v>
      </c>
      <c r="N1513">
        <v>6.5012964259329497E-3</v>
      </c>
      <c r="O1513">
        <v>5.04279425752901E-3</v>
      </c>
      <c r="P1513">
        <v>1510</v>
      </c>
      <c r="Q1513">
        <v>374</v>
      </c>
      <c r="R1513">
        <v>2</v>
      </c>
      <c r="S1513">
        <v>2.7899578468236801E-2</v>
      </c>
      <c r="T1513">
        <v>2.6818844076233701E-2</v>
      </c>
      <c r="U1513">
        <v>1510</v>
      </c>
      <c r="V1513">
        <v>4107</v>
      </c>
      <c r="W1513">
        <v>39</v>
      </c>
      <c r="X1513">
        <v>8.9821594205290803E-3</v>
      </c>
      <c r="Y1513">
        <v>7.2670030957078099E-3</v>
      </c>
      <c r="Z1513">
        <v>1510</v>
      </c>
      <c r="AA1513">
        <v>3469</v>
      </c>
      <c r="AB1513">
        <v>55</v>
      </c>
      <c r="AC1513">
        <v>1.2215401048579501E-2</v>
      </c>
      <c r="AD1513">
        <v>9.9141415361187896E-3</v>
      </c>
    </row>
    <row r="1514" spans="1:30" x14ac:dyDescent="0.2">
      <c r="A1514">
        <v>1511</v>
      </c>
      <c r="B1514">
        <v>9877</v>
      </c>
      <c r="C1514">
        <v>38</v>
      </c>
      <c r="D1514">
        <v>7.8518509325624999E-3</v>
      </c>
      <c r="E1514">
        <v>6.35978017393065E-3</v>
      </c>
      <c r="F1514">
        <v>1511</v>
      </c>
      <c r="G1514">
        <v>773</v>
      </c>
      <c r="H1514">
        <v>8</v>
      </c>
      <c r="I1514">
        <v>1.79423461184176E-2</v>
      </c>
      <c r="J1514">
        <v>1.46577380621084E-2</v>
      </c>
      <c r="K1514">
        <v>1511</v>
      </c>
      <c r="L1514">
        <v>17540</v>
      </c>
      <c r="M1514">
        <v>88</v>
      </c>
      <c r="N1514">
        <v>7.1937660241408801E-3</v>
      </c>
      <c r="O1514">
        <v>4.8205512768853499E-3</v>
      </c>
      <c r="P1514">
        <v>1511</v>
      </c>
      <c r="Q1514">
        <v>472</v>
      </c>
      <c r="R1514">
        <v>1</v>
      </c>
      <c r="S1514">
        <v>2.7899578468236801E-2</v>
      </c>
      <c r="T1514">
        <v>2.7899578468236801E-2</v>
      </c>
      <c r="U1514">
        <v>1511</v>
      </c>
      <c r="V1514">
        <v>3959</v>
      </c>
      <c r="W1514">
        <v>46</v>
      </c>
      <c r="X1514">
        <v>8.9821594205290803E-3</v>
      </c>
      <c r="Y1514">
        <v>7.0744841674520902E-3</v>
      </c>
      <c r="Z1514">
        <v>1511</v>
      </c>
      <c r="AA1514">
        <v>2638</v>
      </c>
      <c r="AB1514">
        <v>37</v>
      </c>
      <c r="AC1514">
        <v>1.2083245945705499E-2</v>
      </c>
      <c r="AD1514">
        <v>9.8883069969570702E-3</v>
      </c>
    </row>
    <row r="1515" spans="1:30" x14ac:dyDescent="0.2">
      <c r="A1515">
        <v>1512</v>
      </c>
      <c r="B1515">
        <v>10070</v>
      </c>
      <c r="C1515">
        <v>26</v>
      </c>
      <c r="D1515">
        <v>7.8518509325624999E-3</v>
      </c>
      <c r="E1515">
        <v>6.33735494961306E-3</v>
      </c>
      <c r="F1515">
        <v>1512</v>
      </c>
      <c r="G1515">
        <v>907</v>
      </c>
      <c r="H1515">
        <v>5</v>
      </c>
      <c r="I1515">
        <v>1.79087969987493E-2</v>
      </c>
      <c r="J1515">
        <v>1.4332910615384E-2</v>
      </c>
      <c r="K1515">
        <v>1512</v>
      </c>
      <c r="L1515">
        <v>14953</v>
      </c>
      <c r="M1515">
        <v>62</v>
      </c>
      <c r="N1515">
        <v>7.1937660241408801E-3</v>
      </c>
      <c r="O1515">
        <v>4.8019508330866597E-3</v>
      </c>
      <c r="P1515">
        <v>1512</v>
      </c>
      <c r="Q1515">
        <v>598</v>
      </c>
      <c r="R1515">
        <v>9</v>
      </c>
      <c r="S1515">
        <v>3.2222038962104203E-2</v>
      </c>
      <c r="T1515">
        <v>2.8133003263377601E-2</v>
      </c>
      <c r="U1515">
        <v>1512</v>
      </c>
      <c r="V1515">
        <v>3750</v>
      </c>
      <c r="W1515">
        <v>32</v>
      </c>
      <c r="X1515">
        <v>8.9821594205290803E-3</v>
      </c>
      <c r="Y1515">
        <v>7.1304001060865201E-3</v>
      </c>
      <c r="Z1515">
        <v>1512</v>
      </c>
      <c r="AA1515">
        <v>2385</v>
      </c>
      <c r="AB1515">
        <v>43</v>
      </c>
      <c r="AC1515">
        <v>1.3329944526606401E-2</v>
      </c>
      <c r="AD1515">
        <v>1.05629214229589E-2</v>
      </c>
    </row>
    <row r="1516" spans="1:30" x14ac:dyDescent="0.2">
      <c r="A1516">
        <v>1513</v>
      </c>
      <c r="B1516">
        <v>11165</v>
      </c>
      <c r="C1516">
        <v>18</v>
      </c>
      <c r="D1516">
        <v>7.8518509325624999E-3</v>
      </c>
      <c r="E1516">
        <v>6.4062050845155403E-3</v>
      </c>
      <c r="F1516">
        <v>1513</v>
      </c>
      <c r="G1516">
        <v>1112</v>
      </c>
      <c r="H1516">
        <v>8</v>
      </c>
      <c r="I1516">
        <v>1.61637935635527E-2</v>
      </c>
      <c r="J1516">
        <v>1.31237208003907E-2</v>
      </c>
      <c r="K1516">
        <v>1513</v>
      </c>
      <c r="L1516">
        <v>14540</v>
      </c>
      <c r="M1516">
        <v>43</v>
      </c>
      <c r="N1516">
        <v>7.1937660241408801E-3</v>
      </c>
      <c r="O1516">
        <v>4.6485130942557403E-3</v>
      </c>
      <c r="P1516">
        <v>1513</v>
      </c>
      <c r="Q1516">
        <v>583</v>
      </c>
      <c r="R1516">
        <v>19</v>
      </c>
      <c r="S1516">
        <v>3.4361888880470398E-2</v>
      </c>
      <c r="T1516">
        <v>2.9104092304583901E-2</v>
      </c>
      <c r="U1516">
        <v>1513</v>
      </c>
      <c r="V1516">
        <v>3819</v>
      </c>
      <c r="W1516">
        <v>22</v>
      </c>
      <c r="X1516">
        <v>8.9821594205290803E-3</v>
      </c>
      <c r="Y1516">
        <v>7.3172233475913397E-3</v>
      </c>
      <c r="Z1516">
        <v>1513</v>
      </c>
      <c r="AA1516">
        <v>1982</v>
      </c>
      <c r="AB1516">
        <v>39</v>
      </c>
      <c r="AC1516">
        <v>1.3329944526606401E-2</v>
      </c>
      <c r="AD1516">
        <v>1.0256965752657001E-2</v>
      </c>
    </row>
    <row r="1517" spans="1:30" x14ac:dyDescent="0.2">
      <c r="A1517">
        <v>1514</v>
      </c>
      <c r="B1517">
        <v>12942</v>
      </c>
      <c r="C1517">
        <v>12</v>
      </c>
      <c r="D1517">
        <v>7.2501470870945097E-3</v>
      </c>
      <c r="E1517">
        <v>6.3384989460034602E-3</v>
      </c>
      <c r="F1517">
        <v>1514</v>
      </c>
      <c r="G1517">
        <v>1306</v>
      </c>
      <c r="H1517">
        <v>5</v>
      </c>
      <c r="I1517">
        <v>1.61637935635527E-2</v>
      </c>
      <c r="J1517">
        <v>1.34339515638846E-2</v>
      </c>
      <c r="K1517">
        <v>1514</v>
      </c>
      <c r="L1517">
        <v>15507</v>
      </c>
      <c r="M1517">
        <v>65</v>
      </c>
      <c r="N1517">
        <v>7.1937660241408801E-3</v>
      </c>
      <c r="O1517">
        <v>4.3739743902046898E-3</v>
      </c>
      <c r="P1517">
        <v>1514</v>
      </c>
      <c r="Q1517">
        <v>424</v>
      </c>
      <c r="R1517">
        <v>18</v>
      </c>
      <c r="S1517">
        <v>3.4361888880470398E-2</v>
      </c>
      <c r="T1517">
        <v>2.8782985739673202E-2</v>
      </c>
      <c r="U1517">
        <v>1514</v>
      </c>
      <c r="V1517">
        <v>4207</v>
      </c>
      <c r="W1517">
        <v>15</v>
      </c>
      <c r="X1517">
        <v>8.8336907197097102E-3</v>
      </c>
      <c r="Y1517">
        <v>7.6009073933123901E-3</v>
      </c>
      <c r="Z1517">
        <v>1514</v>
      </c>
      <c r="AA1517">
        <v>1739</v>
      </c>
      <c r="AB1517">
        <v>36</v>
      </c>
      <c r="AC1517">
        <v>1.3329944526606401E-2</v>
      </c>
      <c r="AD1517">
        <v>9.7844173101199593E-3</v>
      </c>
    </row>
    <row r="1518" spans="1:30" x14ac:dyDescent="0.2">
      <c r="A1518">
        <v>1515</v>
      </c>
      <c r="B1518">
        <v>15617</v>
      </c>
      <c r="C1518">
        <v>8</v>
      </c>
      <c r="D1518">
        <v>7.2501470870945097E-3</v>
      </c>
      <c r="E1518">
        <v>6.4483211217221496E-3</v>
      </c>
      <c r="F1518">
        <v>1515</v>
      </c>
      <c r="G1518">
        <v>1579</v>
      </c>
      <c r="H1518">
        <v>15</v>
      </c>
      <c r="I1518">
        <v>1.3949619868711099E-2</v>
      </c>
      <c r="J1518">
        <v>1.1759351456273701E-2</v>
      </c>
      <c r="K1518">
        <v>1515</v>
      </c>
      <c r="L1518">
        <v>15170</v>
      </c>
      <c r="M1518">
        <v>80</v>
      </c>
      <c r="N1518">
        <v>7.1937660241408801E-3</v>
      </c>
      <c r="O1518">
        <v>4.5441720982234701E-3</v>
      </c>
      <c r="P1518">
        <v>1515</v>
      </c>
      <c r="Q1518">
        <v>345</v>
      </c>
      <c r="R1518">
        <v>12</v>
      </c>
      <c r="S1518">
        <v>3.4361888880470398E-2</v>
      </c>
      <c r="T1518">
        <v>2.86537415690515E-2</v>
      </c>
      <c r="U1518">
        <v>1515</v>
      </c>
      <c r="V1518">
        <v>4898</v>
      </c>
      <c r="W1518">
        <v>27</v>
      </c>
      <c r="X1518">
        <v>8.1766780981982496E-3</v>
      </c>
      <c r="Y1518">
        <v>6.92165676412132E-3</v>
      </c>
      <c r="Z1518">
        <v>1515</v>
      </c>
      <c r="AA1518">
        <v>1534</v>
      </c>
      <c r="AB1518">
        <v>25</v>
      </c>
      <c r="AC1518">
        <v>1.3329944526606401E-2</v>
      </c>
      <c r="AD1518">
        <v>9.8160003944460401E-3</v>
      </c>
    </row>
    <row r="1519" spans="1:30" x14ac:dyDescent="0.2">
      <c r="A1519">
        <v>1516</v>
      </c>
      <c r="B1519">
        <v>19244</v>
      </c>
      <c r="C1519">
        <v>7</v>
      </c>
      <c r="D1519">
        <v>7.9995567761369599E-3</v>
      </c>
      <c r="E1519">
        <v>6.6565941877126597E-3</v>
      </c>
      <c r="F1519">
        <v>1516</v>
      </c>
      <c r="G1519">
        <v>1737</v>
      </c>
      <c r="H1519">
        <v>21</v>
      </c>
      <c r="I1519">
        <v>1.3949619868711099E-2</v>
      </c>
      <c r="J1519">
        <v>1.1877000260713699E-2</v>
      </c>
      <c r="K1519">
        <v>1516</v>
      </c>
      <c r="L1519">
        <v>13699</v>
      </c>
      <c r="M1519">
        <v>56</v>
      </c>
      <c r="N1519">
        <v>7.1937660241408801E-3</v>
      </c>
      <c r="O1519">
        <v>4.5798857369152898E-3</v>
      </c>
      <c r="P1519">
        <v>1516</v>
      </c>
      <c r="Q1519">
        <v>302</v>
      </c>
      <c r="R1519">
        <v>8</v>
      </c>
      <c r="S1519">
        <v>3.2491037951008599E-2</v>
      </c>
      <c r="T1519">
        <v>2.7705322267288699E-2</v>
      </c>
      <c r="U1519">
        <v>1516</v>
      </c>
      <c r="V1519">
        <v>5320</v>
      </c>
      <c r="W1519">
        <v>41</v>
      </c>
      <c r="X1519">
        <v>8.1766780981982496E-3</v>
      </c>
      <c r="Y1519">
        <v>6.9245753641900797E-3</v>
      </c>
      <c r="Z1519">
        <v>1516</v>
      </c>
      <c r="AA1519">
        <v>1585</v>
      </c>
      <c r="AB1519">
        <v>37</v>
      </c>
      <c r="AC1519">
        <v>1.5781139003659898E-2</v>
      </c>
      <c r="AD1519">
        <v>1.1543019051791399E-2</v>
      </c>
    </row>
    <row r="1520" spans="1:30" x14ac:dyDescent="0.2">
      <c r="A1520">
        <v>1517</v>
      </c>
      <c r="B1520">
        <v>23885</v>
      </c>
      <c r="C1520">
        <v>42</v>
      </c>
      <c r="D1520">
        <v>8.6106511384395797E-3</v>
      </c>
      <c r="E1520">
        <v>6.9564278413539399E-3</v>
      </c>
      <c r="F1520">
        <v>1517</v>
      </c>
      <c r="G1520">
        <v>1733</v>
      </c>
      <c r="H1520">
        <v>25</v>
      </c>
      <c r="I1520">
        <v>1.53277084304984E-2</v>
      </c>
      <c r="J1520">
        <v>1.2442635429458599E-2</v>
      </c>
      <c r="K1520">
        <v>1517</v>
      </c>
      <c r="L1520">
        <v>13787</v>
      </c>
      <c r="M1520">
        <v>39</v>
      </c>
      <c r="N1520">
        <v>7.1937660241408801E-3</v>
      </c>
      <c r="O1520">
        <v>4.6696777536950297E-3</v>
      </c>
      <c r="P1520">
        <v>1517</v>
      </c>
      <c r="Q1520">
        <v>315</v>
      </c>
      <c r="R1520">
        <v>5</v>
      </c>
      <c r="S1520">
        <v>3.11982752518217E-2</v>
      </c>
      <c r="T1520">
        <v>2.6849035351540301E-2</v>
      </c>
      <c r="U1520">
        <v>1517</v>
      </c>
      <c r="V1520">
        <v>5200</v>
      </c>
      <c r="W1520">
        <v>43</v>
      </c>
      <c r="X1520">
        <v>8.5450110171689207E-3</v>
      </c>
      <c r="Y1520">
        <v>7.0823932442756104E-3</v>
      </c>
      <c r="Z1520">
        <v>1517</v>
      </c>
      <c r="AA1520">
        <v>1360</v>
      </c>
      <c r="AB1520">
        <v>40</v>
      </c>
      <c r="AC1520">
        <v>1.8701133764872702E-2</v>
      </c>
      <c r="AD1520">
        <v>1.36054665511878E-2</v>
      </c>
    </row>
    <row r="1521" spans="1:30" x14ac:dyDescent="0.2">
      <c r="A1521">
        <v>1518</v>
      </c>
      <c r="B1521">
        <v>23247</v>
      </c>
      <c r="C1521">
        <v>44</v>
      </c>
      <c r="D1521">
        <v>9.9057865407585904E-3</v>
      </c>
      <c r="E1521">
        <v>7.0514628356574197E-3</v>
      </c>
      <c r="F1521">
        <v>1518</v>
      </c>
      <c r="G1521">
        <v>1681</v>
      </c>
      <c r="H1521">
        <v>39</v>
      </c>
      <c r="I1521">
        <v>1.8267584709683302E-2</v>
      </c>
      <c r="J1521">
        <v>1.44615401550953E-2</v>
      </c>
      <c r="K1521">
        <v>1518</v>
      </c>
      <c r="L1521">
        <v>14957</v>
      </c>
      <c r="M1521">
        <v>62</v>
      </c>
      <c r="N1521">
        <v>6.0324041367909196E-3</v>
      </c>
      <c r="O1521">
        <v>4.8404344657688196E-3</v>
      </c>
      <c r="P1521">
        <v>1518</v>
      </c>
      <c r="Q1521">
        <v>362</v>
      </c>
      <c r="R1521">
        <v>9</v>
      </c>
      <c r="S1521">
        <v>3.4091341914570701E-2</v>
      </c>
      <c r="T1521">
        <v>2.8704483148202099E-2</v>
      </c>
      <c r="U1521">
        <v>1518</v>
      </c>
      <c r="V1521">
        <v>5017</v>
      </c>
      <c r="W1521">
        <v>48</v>
      </c>
      <c r="X1521">
        <v>8.5759393269214095E-3</v>
      </c>
      <c r="Y1521">
        <v>7.1772338992489096E-3</v>
      </c>
      <c r="Z1521">
        <v>1518</v>
      </c>
      <c r="AA1521">
        <v>1022</v>
      </c>
      <c r="AB1521">
        <v>28</v>
      </c>
      <c r="AC1521">
        <v>1.8497211650490501E-2</v>
      </c>
      <c r="AD1521">
        <v>1.34179419216796E-2</v>
      </c>
    </row>
    <row r="1522" spans="1:30" x14ac:dyDescent="0.2">
      <c r="A1522">
        <v>1519</v>
      </c>
      <c r="B1522">
        <v>22159</v>
      </c>
      <c r="C1522">
        <v>46</v>
      </c>
      <c r="D1522">
        <v>9.9057865407585904E-3</v>
      </c>
      <c r="E1522">
        <v>6.9990058443132001E-3</v>
      </c>
      <c r="F1522">
        <v>1519</v>
      </c>
      <c r="G1522">
        <v>1229</v>
      </c>
      <c r="H1522">
        <v>37</v>
      </c>
      <c r="I1522">
        <v>1.8267584709683302E-2</v>
      </c>
      <c r="J1522">
        <v>1.4873347479035201E-2</v>
      </c>
      <c r="K1522">
        <v>1519</v>
      </c>
      <c r="L1522">
        <v>14286</v>
      </c>
      <c r="M1522">
        <v>43</v>
      </c>
      <c r="N1522">
        <v>6.0324041367909196E-3</v>
      </c>
      <c r="O1522">
        <v>4.80477312319268E-3</v>
      </c>
      <c r="P1522">
        <v>1519</v>
      </c>
      <c r="Q1522">
        <v>358</v>
      </c>
      <c r="R1522">
        <v>11</v>
      </c>
      <c r="S1522">
        <v>3.6754366471390298E-2</v>
      </c>
      <c r="T1522">
        <v>3.0732152034721301E-2</v>
      </c>
      <c r="U1522">
        <v>1519</v>
      </c>
      <c r="V1522">
        <v>4608</v>
      </c>
      <c r="W1522">
        <v>33</v>
      </c>
      <c r="X1522">
        <v>8.5450110171689207E-3</v>
      </c>
      <c r="Y1522">
        <v>7.0481761673382099E-3</v>
      </c>
      <c r="Z1522">
        <v>1519</v>
      </c>
      <c r="AA1522">
        <v>972</v>
      </c>
      <c r="AB1522">
        <v>19</v>
      </c>
      <c r="AC1522">
        <v>1.8497211650490501E-2</v>
      </c>
      <c r="AD1522">
        <v>1.37880687586442E-2</v>
      </c>
    </row>
    <row r="1523" spans="1:30" x14ac:dyDescent="0.2">
      <c r="A1523">
        <v>1520</v>
      </c>
      <c r="B1523">
        <v>20650</v>
      </c>
      <c r="C1523">
        <v>47</v>
      </c>
      <c r="D1523">
        <v>8.9501943338006693E-3</v>
      </c>
      <c r="E1523">
        <v>6.8720224090993501E-3</v>
      </c>
      <c r="F1523">
        <v>1520</v>
      </c>
      <c r="G1523">
        <v>934</v>
      </c>
      <c r="H1523">
        <v>47</v>
      </c>
      <c r="I1523">
        <v>2.1417760641037401E-2</v>
      </c>
      <c r="J1523">
        <v>1.6519057243579799E-2</v>
      </c>
      <c r="K1523">
        <v>1520</v>
      </c>
      <c r="L1523">
        <v>15070</v>
      </c>
      <c r="M1523">
        <v>65</v>
      </c>
      <c r="N1523">
        <v>6.8248890979613203E-3</v>
      </c>
      <c r="O1523">
        <v>5.2327939392146803E-3</v>
      </c>
      <c r="P1523">
        <v>1520</v>
      </c>
      <c r="Q1523">
        <v>336</v>
      </c>
      <c r="R1523">
        <v>17</v>
      </c>
      <c r="S1523">
        <v>3.8618130323749097E-2</v>
      </c>
      <c r="T1523">
        <v>3.3133195329215402E-2</v>
      </c>
      <c r="U1523">
        <v>1520</v>
      </c>
      <c r="V1523">
        <v>4744</v>
      </c>
      <c r="W1523">
        <v>44</v>
      </c>
      <c r="X1523">
        <v>9.13534623730166E-3</v>
      </c>
      <c r="Y1523">
        <v>7.4604486856806301E-3</v>
      </c>
      <c r="Z1523">
        <v>1520</v>
      </c>
      <c r="AA1523">
        <v>944</v>
      </c>
      <c r="AB1523">
        <v>19</v>
      </c>
      <c r="AC1523">
        <v>1.8176481308590699E-2</v>
      </c>
      <c r="AD1523">
        <v>1.3196207223738E-2</v>
      </c>
    </row>
    <row r="1524" spans="1:30" x14ac:dyDescent="0.2">
      <c r="A1524">
        <v>1521</v>
      </c>
      <c r="B1524">
        <v>19316</v>
      </c>
      <c r="C1524">
        <v>84</v>
      </c>
      <c r="D1524">
        <v>8.9675532323865107E-3</v>
      </c>
      <c r="E1524">
        <v>6.5959162358827901E-3</v>
      </c>
      <c r="F1524">
        <v>1521</v>
      </c>
      <c r="G1524">
        <v>507</v>
      </c>
      <c r="H1524">
        <v>39</v>
      </c>
      <c r="I1524">
        <v>2.3233757422784398E-2</v>
      </c>
      <c r="J1524">
        <v>1.7135949046609499E-2</v>
      </c>
      <c r="K1524">
        <v>1521</v>
      </c>
      <c r="L1524">
        <v>14211</v>
      </c>
      <c r="M1524">
        <v>79</v>
      </c>
      <c r="N1524">
        <v>6.8248890979613203E-3</v>
      </c>
      <c r="O1524">
        <v>5.4136700055559296E-3</v>
      </c>
      <c r="P1524">
        <v>1521</v>
      </c>
      <c r="Q1524">
        <v>264</v>
      </c>
      <c r="R1524">
        <v>18</v>
      </c>
      <c r="S1524">
        <v>4.5225090749083902E-2</v>
      </c>
      <c r="T1524">
        <v>3.4645102959411402E-2</v>
      </c>
      <c r="U1524">
        <v>1521</v>
      </c>
      <c r="V1524">
        <v>4471</v>
      </c>
      <c r="W1524">
        <v>30</v>
      </c>
      <c r="X1524">
        <v>9.13534623730166E-3</v>
      </c>
      <c r="Y1524">
        <v>7.3780918458319304E-3</v>
      </c>
      <c r="Z1524">
        <v>1521</v>
      </c>
      <c r="AA1524">
        <v>929</v>
      </c>
      <c r="AB1524">
        <v>18</v>
      </c>
      <c r="AC1524">
        <v>1.8176481308590699E-2</v>
      </c>
      <c r="AD1524">
        <v>1.30133024877719E-2</v>
      </c>
    </row>
    <row r="1525" spans="1:30" x14ac:dyDescent="0.2">
      <c r="A1525">
        <v>1522</v>
      </c>
      <c r="B1525">
        <v>14385</v>
      </c>
      <c r="C1525">
        <v>71</v>
      </c>
      <c r="D1525">
        <v>9.0564433882210499E-3</v>
      </c>
      <c r="E1525">
        <v>6.7704076926045301E-3</v>
      </c>
      <c r="F1525">
        <v>1522</v>
      </c>
      <c r="G1525">
        <v>332</v>
      </c>
      <c r="H1525">
        <v>29</v>
      </c>
      <c r="I1525">
        <v>2.3233757422784398E-2</v>
      </c>
      <c r="J1525">
        <v>1.75823008062636E-2</v>
      </c>
      <c r="K1525">
        <v>1522</v>
      </c>
      <c r="L1525">
        <v>12071</v>
      </c>
      <c r="M1525">
        <v>90</v>
      </c>
      <c r="N1525">
        <v>6.8248890979613203E-3</v>
      </c>
      <c r="O1525">
        <v>5.3539786959793103E-3</v>
      </c>
      <c r="P1525">
        <v>1522</v>
      </c>
      <c r="Q1525">
        <v>184</v>
      </c>
      <c r="R1525">
        <v>12</v>
      </c>
      <c r="S1525">
        <v>4.5225090749083902E-2</v>
      </c>
      <c r="T1525">
        <v>3.5671419719719599E-2</v>
      </c>
      <c r="U1525">
        <v>1522</v>
      </c>
      <c r="V1525">
        <v>4675</v>
      </c>
      <c r="W1525">
        <v>21</v>
      </c>
      <c r="X1525">
        <v>9.13534623730166E-3</v>
      </c>
      <c r="Y1525">
        <v>7.2138377414525398E-3</v>
      </c>
      <c r="Z1525">
        <v>1522</v>
      </c>
      <c r="AA1525">
        <v>949</v>
      </c>
      <c r="AB1525">
        <v>12</v>
      </c>
      <c r="AC1525">
        <v>1.8176481308590699E-2</v>
      </c>
      <c r="AD1525">
        <v>1.2625743663087999E-2</v>
      </c>
    </row>
    <row r="1526" spans="1:30" x14ac:dyDescent="0.2">
      <c r="A1526">
        <v>1523</v>
      </c>
      <c r="B1526">
        <v>11656</v>
      </c>
      <c r="C1526">
        <v>85</v>
      </c>
      <c r="D1526">
        <v>9.0564433882210499E-3</v>
      </c>
      <c r="E1526">
        <v>6.8517867402379104E-3</v>
      </c>
      <c r="F1526">
        <v>1523</v>
      </c>
      <c r="G1526">
        <v>280</v>
      </c>
      <c r="H1526">
        <v>23</v>
      </c>
      <c r="I1526">
        <v>2.14374833732018E-2</v>
      </c>
      <c r="J1526">
        <v>1.70039001667605E-2</v>
      </c>
      <c r="K1526">
        <v>1523</v>
      </c>
      <c r="L1526">
        <v>9627</v>
      </c>
      <c r="M1526">
        <v>63</v>
      </c>
      <c r="N1526">
        <v>6.8248890979613203E-3</v>
      </c>
      <c r="O1526">
        <v>5.3355504715775302E-3</v>
      </c>
      <c r="P1526">
        <v>1523</v>
      </c>
      <c r="Q1526">
        <v>149</v>
      </c>
      <c r="R1526">
        <v>8</v>
      </c>
      <c r="S1526">
        <v>4.5225090749083902E-2</v>
      </c>
      <c r="T1526">
        <v>3.5164151574203703E-2</v>
      </c>
      <c r="U1526">
        <v>1523</v>
      </c>
      <c r="V1526">
        <v>5232</v>
      </c>
      <c r="W1526">
        <v>32</v>
      </c>
      <c r="X1526">
        <v>9.13534623730166E-3</v>
      </c>
      <c r="Y1526">
        <v>6.5414610434793201E-3</v>
      </c>
      <c r="Z1526">
        <v>1523</v>
      </c>
      <c r="AA1526">
        <v>1052</v>
      </c>
      <c r="AB1526">
        <v>8</v>
      </c>
      <c r="AC1526">
        <v>1.8176481308590699E-2</v>
      </c>
      <c r="AD1526">
        <v>1.26877582329198E-2</v>
      </c>
    </row>
    <row r="1527" spans="1:30" x14ac:dyDescent="0.2">
      <c r="A1527">
        <v>1524</v>
      </c>
      <c r="B1527">
        <v>8618</v>
      </c>
      <c r="C1527">
        <v>90</v>
      </c>
      <c r="D1527">
        <v>9.0564433882210499E-3</v>
      </c>
      <c r="E1527">
        <v>6.6174350094061196E-3</v>
      </c>
      <c r="F1527">
        <v>1524</v>
      </c>
      <c r="G1527">
        <v>250</v>
      </c>
      <c r="H1527">
        <v>16</v>
      </c>
      <c r="I1527">
        <v>2.1254262078072302E-2</v>
      </c>
      <c r="J1527">
        <v>1.7274471172419099E-2</v>
      </c>
      <c r="K1527">
        <v>1524</v>
      </c>
      <c r="L1527">
        <v>8952</v>
      </c>
      <c r="M1527">
        <v>74</v>
      </c>
      <c r="N1527">
        <v>6.8248890979613203E-3</v>
      </c>
      <c r="O1527">
        <v>5.4256276458586597E-3</v>
      </c>
      <c r="P1527">
        <v>1524</v>
      </c>
      <c r="Q1527">
        <v>146</v>
      </c>
      <c r="R1527">
        <v>5</v>
      </c>
      <c r="S1527">
        <v>3.6754366471390298E-2</v>
      </c>
      <c r="T1527">
        <v>3.2523499432562601E-2</v>
      </c>
      <c r="U1527">
        <v>1524</v>
      </c>
      <c r="V1527">
        <v>5483</v>
      </c>
      <c r="W1527">
        <v>22</v>
      </c>
      <c r="X1527">
        <v>9.13534623730166E-3</v>
      </c>
      <c r="Y1527">
        <v>6.605540788224E-3</v>
      </c>
      <c r="Z1527">
        <v>1524</v>
      </c>
      <c r="AA1527">
        <v>1217</v>
      </c>
      <c r="AB1527">
        <v>5</v>
      </c>
      <c r="AC1527">
        <v>1.55483346527886E-2</v>
      </c>
      <c r="AD1527">
        <v>1.2260045614497899E-2</v>
      </c>
    </row>
    <row r="1528" spans="1:30" x14ac:dyDescent="0.2">
      <c r="A1528">
        <v>1525</v>
      </c>
      <c r="B1528">
        <v>6173</v>
      </c>
      <c r="C1528">
        <v>87</v>
      </c>
      <c r="D1528">
        <v>8.4268566240642898E-3</v>
      </c>
      <c r="E1528">
        <v>6.4679231684587699E-3</v>
      </c>
      <c r="F1528">
        <v>1525</v>
      </c>
      <c r="G1528">
        <v>236</v>
      </c>
      <c r="H1528">
        <v>11</v>
      </c>
      <c r="I1528">
        <v>2.1254262078072302E-2</v>
      </c>
      <c r="J1528">
        <v>1.66968877463597E-2</v>
      </c>
      <c r="K1528">
        <v>1525</v>
      </c>
      <c r="L1528">
        <v>7660</v>
      </c>
      <c r="M1528">
        <v>74</v>
      </c>
      <c r="N1528">
        <v>6.8248890979613203E-3</v>
      </c>
      <c r="O1528">
        <v>5.1711195571759504E-3</v>
      </c>
      <c r="P1528">
        <v>1525</v>
      </c>
      <c r="Q1528">
        <v>166</v>
      </c>
      <c r="R1528">
        <v>5</v>
      </c>
      <c r="S1528">
        <v>3.6754366471390298E-2</v>
      </c>
      <c r="T1528">
        <v>3.36685243493592E-2</v>
      </c>
      <c r="U1528">
        <v>1525</v>
      </c>
      <c r="V1528">
        <v>6099</v>
      </c>
      <c r="W1528">
        <v>15</v>
      </c>
      <c r="X1528">
        <v>7.3554001096479598E-3</v>
      </c>
      <c r="Y1528">
        <v>6.41127984350483E-3</v>
      </c>
      <c r="Z1528">
        <v>1525</v>
      </c>
      <c r="AA1528">
        <v>1484</v>
      </c>
      <c r="AB1528">
        <v>13</v>
      </c>
      <c r="AC1528">
        <v>1.55483346527886E-2</v>
      </c>
      <c r="AD1528">
        <v>1.13286541252825E-2</v>
      </c>
    </row>
    <row r="1529" spans="1:30" x14ac:dyDescent="0.2">
      <c r="A1529">
        <v>1526</v>
      </c>
      <c r="B1529">
        <v>4459</v>
      </c>
      <c r="C1529">
        <v>91</v>
      </c>
      <c r="D1529">
        <v>8.8593031808766303E-3</v>
      </c>
      <c r="E1529">
        <v>6.9207484150958396E-3</v>
      </c>
      <c r="F1529">
        <v>1526</v>
      </c>
      <c r="G1529">
        <v>245</v>
      </c>
      <c r="H1529">
        <v>14</v>
      </c>
      <c r="I1529">
        <v>2.12693657884673E-2</v>
      </c>
      <c r="J1529">
        <v>1.6752624658777301E-2</v>
      </c>
      <c r="K1529">
        <v>1526</v>
      </c>
      <c r="L1529">
        <v>6848</v>
      </c>
      <c r="M1529">
        <v>51</v>
      </c>
      <c r="N1529">
        <v>6.8248890979613203E-3</v>
      </c>
      <c r="O1529">
        <v>5.1926331862869497E-3</v>
      </c>
      <c r="P1529">
        <v>1526</v>
      </c>
      <c r="Q1529">
        <v>179</v>
      </c>
      <c r="R1529">
        <v>9</v>
      </c>
      <c r="S1529">
        <v>3.9156223108583597E-2</v>
      </c>
      <c r="T1529">
        <v>3.5256227654755203E-2</v>
      </c>
      <c r="U1529">
        <v>1526</v>
      </c>
      <c r="V1529">
        <v>7204</v>
      </c>
      <c r="W1529">
        <v>37</v>
      </c>
      <c r="X1529">
        <v>8.6377476053543303E-3</v>
      </c>
      <c r="Y1529">
        <v>6.8311944196912597E-3</v>
      </c>
      <c r="Z1529">
        <v>1526</v>
      </c>
      <c r="AA1529">
        <v>1661</v>
      </c>
      <c r="AB1529">
        <v>20</v>
      </c>
      <c r="AC1529">
        <v>1.85979266357621E-2</v>
      </c>
      <c r="AD1529">
        <v>1.38654054799021E-2</v>
      </c>
    </row>
    <row r="1530" spans="1:30" x14ac:dyDescent="0.2">
      <c r="A1530">
        <v>1527</v>
      </c>
      <c r="B1530">
        <v>3074</v>
      </c>
      <c r="C1530">
        <v>84</v>
      </c>
      <c r="D1530">
        <v>9.7909107966971907E-3</v>
      </c>
      <c r="E1530">
        <v>7.22319090566724E-3</v>
      </c>
      <c r="F1530">
        <v>1527</v>
      </c>
      <c r="G1530">
        <v>255</v>
      </c>
      <c r="H1530">
        <v>9</v>
      </c>
      <c r="I1530">
        <v>2.12693657884673E-2</v>
      </c>
      <c r="J1530">
        <v>1.6992154893614698E-2</v>
      </c>
      <c r="K1530">
        <v>1527</v>
      </c>
      <c r="L1530">
        <v>6763</v>
      </c>
      <c r="M1530">
        <v>68</v>
      </c>
      <c r="N1530">
        <v>7.5320182354969897E-3</v>
      </c>
      <c r="O1530">
        <v>5.6944537827310704E-3</v>
      </c>
      <c r="P1530">
        <v>1527</v>
      </c>
      <c r="Q1530">
        <v>179</v>
      </c>
      <c r="R1530">
        <v>9</v>
      </c>
      <c r="S1530">
        <v>4.39583930231041E-2</v>
      </c>
      <c r="T1530">
        <v>3.6534946525821198E-2</v>
      </c>
      <c r="U1530">
        <v>1527</v>
      </c>
      <c r="V1530">
        <v>7280</v>
      </c>
      <c r="W1530">
        <v>53</v>
      </c>
      <c r="X1530">
        <v>8.57147261910347E-3</v>
      </c>
      <c r="Y1530">
        <v>6.3655026337287503E-3</v>
      </c>
      <c r="Z1530">
        <v>1527</v>
      </c>
      <c r="AA1530">
        <v>1623</v>
      </c>
      <c r="AB1530">
        <v>14</v>
      </c>
      <c r="AC1530">
        <v>1.8545050073397899E-2</v>
      </c>
      <c r="AD1530">
        <v>1.34861897959453E-2</v>
      </c>
    </row>
    <row r="1531" spans="1:30" x14ac:dyDescent="0.2">
      <c r="A1531">
        <v>1528</v>
      </c>
      <c r="B1531">
        <v>2197</v>
      </c>
      <c r="C1531">
        <v>58</v>
      </c>
      <c r="D1531">
        <v>9.7909107966971907E-3</v>
      </c>
      <c r="E1531">
        <v>7.2860032382223404E-3</v>
      </c>
      <c r="F1531">
        <v>1528</v>
      </c>
      <c r="G1531">
        <v>273</v>
      </c>
      <c r="H1531">
        <v>9</v>
      </c>
      <c r="I1531">
        <v>2.12693657884673E-2</v>
      </c>
      <c r="J1531">
        <v>1.54977473328536E-2</v>
      </c>
      <c r="K1531">
        <v>1528</v>
      </c>
      <c r="L1531">
        <v>5926</v>
      </c>
      <c r="M1531">
        <v>47</v>
      </c>
      <c r="N1531">
        <v>7.5320182354969897E-3</v>
      </c>
      <c r="O1531">
        <v>5.64758205003739E-3</v>
      </c>
      <c r="P1531">
        <v>1528</v>
      </c>
      <c r="Q1531">
        <v>155</v>
      </c>
      <c r="R1531">
        <v>9</v>
      </c>
      <c r="S1531">
        <v>4.3814229715474801E-2</v>
      </c>
      <c r="T1531">
        <v>3.4866532142020103E-2</v>
      </c>
      <c r="U1531">
        <v>1528</v>
      </c>
      <c r="V1531">
        <v>6723</v>
      </c>
      <c r="W1531">
        <v>36</v>
      </c>
      <c r="X1531">
        <v>8.57147261910347E-3</v>
      </c>
      <c r="Y1531">
        <v>6.3217431962258701E-3</v>
      </c>
      <c r="Z1531">
        <v>1528</v>
      </c>
      <c r="AA1531">
        <v>1714</v>
      </c>
      <c r="AB1531">
        <v>25</v>
      </c>
      <c r="AC1531">
        <v>1.8545050073397899E-2</v>
      </c>
      <c r="AD1531">
        <v>1.4245230808010099E-2</v>
      </c>
    </row>
    <row r="1532" spans="1:30" x14ac:dyDescent="0.2">
      <c r="A1532">
        <v>1529</v>
      </c>
      <c r="B1532">
        <v>1908</v>
      </c>
      <c r="C1532">
        <v>40</v>
      </c>
      <c r="D1532">
        <v>9.7909107966971907E-3</v>
      </c>
      <c r="E1532">
        <v>7.25692733343874E-3</v>
      </c>
      <c r="F1532">
        <v>1529</v>
      </c>
      <c r="G1532">
        <v>309</v>
      </c>
      <c r="H1532">
        <v>8</v>
      </c>
      <c r="I1532">
        <v>2.12693657884673E-2</v>
      </c>
      <c r="J1532">
        <v>1.44906102511106E-2</v>
      </c>
      <c r="K1532">
        <v>1529</v>
      </c>
      <c r="L1532">
        <v>5956</v>
      </c>
      <c r="M1532">
        <v>58</v>
      </c>
      <c r="N1532">
        <v>7.5320182354969897E-3</v>
      </c>
      <c r="O1532">
        <v>5.8128161382793898E-3</v>
      </c>
      <c r="P1532">
        <v>1529</v>
      </c>
      <c r="Q1532">
        <v>158</v>
      </c>
      <c r="R1532">
        <v>9</v>
      </c>
      <c r="S1532">
        <v>4.6686285688971103E-2</v>
      </c>
      <c r="T1532">
        <v>3.7736897815482201E-2</v>
      </c>
      <c r="U1532">
        <v>1529</v>
      </c>
      <c r="V1532">
        <v>6929</v>
      </c>
      <c r="W1532">
        <v>25</v>
      </c>
      <c r="X1532">
        <v>8.57147261910347E-3</v>
      </c>
      <c r="Y1532">
        <v>6.4455604942822804E-3</v>
      </c>
      <c r="Z1532">
        <v>1529</v>
      </c>
      <c r="AA1532">
        <v>1554</v>
      </c>
      <c r="AB1532">
        <v>26</v>
      </c>
      <c r="AC1532">
        <v>1.84889211235395E-2</v>
      </c>
      <c r="AD1532">
        <v>1.3497720905863399E-2</v>
      </c>
    </row>
    <row r="1533" spans="1:30" x14ac:dyDescent="0.2">
      <c r="A1533">
        <v>1530</v>
      </c>
      <c r="B1533">
        <v>1896</v>
      </c>
      <c r="C1533">
        <v>28</v>
      </c>
      <c r="D1533">
        <v>9.7909107966971907E-3</v>
      </c>
      <c r="E1533">
        <v>7.3400473134456997E-3</v>
      </c>
      <c r="F1533">
        <v>1530</v>
      </c>
      <c r="G1533">
        <v>361</v>
      </c>
      <c r="H1533">
        <v>5</v>
      </c>
      <c r="I1533">
        <v>1.6392251889687199E-2</v>
      </c>
      <c r="J1533">
        <v>1.34687961237795E-2</v>
      </c>
      <c r="K1533">
        <v>1530</v>
      </c>
      <c r="L1533">
        <v>5512</v>
      </c>
      <c r="M1533">
        <v>40</v>
      </c>
      <c r="N1533">
        <v>7.5320182354969897E-3</v>
      </c>
      <c r="O1533">
        <v>5.68830449845905E-3</v>
      </c>
      <c r="P1533">
        <v>1530</v>
      </c>
      <c r="Q1533">
        <v>142</v>
      </c>
      <c r="R1533">
        <v>10</v>
      </c>
      <c r="S1533">
        <v>4.6686285688971103E-2</v>
      </c>
      <c r="T1533">
        <v>3.4329595498656697E-2</v>
      </c>
      <c r="U1533">
        <v>1530</v>
      </c>
      <c r="V1533">
        <v>7581</v>
      </c>
      <c r="W1533">
        <v>51</v>
      </c>
      <c r="X1533">
        <v>8.6357669720773297E-3</v>
      </c>
      <c r="Y1533">
        <v>6.9255920991310302E-3</v>
      </c>
      <c r="Z1533">
        <v>1530</v>
      </c>
      <c r="AA1533">
        <v>1393</v>
      </c>
      <c r="AB1533">
        <v>18</v>
      </c>
      <c r="AC1533">
        <v>1.84889211235395E-2</v>
      </c>
      <c r="AD1533">
        <v>1.3539615572357999E-2</v>
      </c>
    </row>
    <row r="1534" spans="1:30" x14ac:dyDescent="0.2">
      <c r="A1534">
        <v>1531</v>
      </c>
      <c r="B1534">
        <v>2017</v>
      </c>
      <c r="C1534">
        <v>19</v>
      </c>
      <c r="D1534">
        <v>8.8593031808766303E-3</v>
      </c>
      <c r="E1534">
        <v>7.4552991771159203E-3</v>
      </c>
      <c r="F1534">
        <v>1531</v>
      </c>
      <c r="G1534">
        <v>432</v>
      </c>
      <c r="H1534">
        <v>9</v>
      </c>
      <c r="I1534">
        <v>1.6644861380917E-2</v>
      </c>
      <c r="J1534">
        <v>1.4423966129219701E-2</v>
      </c>
      <c r="K1534">
        <v>1531</v>
      </c>
      <c r="L1534">
        <v>5693</v>
      </c>
      <c r="M1534">
        <v>28</v>
      </c>
      <c r="N1534">
        <v>7.1209035068504596E-3</v>
      </c>
      <c r="O1534">
        <v>5.7170135004462903E-3</v>
      </c>
      <c r="P1534">
        <v>1531</v>
      </c>
      <c r="Q1534">
        <v>142</v>
      </c>
      <c r="R1534">
        <v>7</v>
      </c>
      <c r="S1534">
        <v>4.5597177785395397E-2</v>
      </c>
      <c r="T1534">
        <v>3.2421362927083197E-2</v>
      </c>
      <c r="U1534">
        <v>1531</v>
      </c>
      <c r="V1534">
        <v>6923</v>
      </c>
      <c r="W1534">
        <v>70</v>
      </c>
      <c r="X1534">
        <v>8.6357669720773297E-3</v>
      </c>
      <c r="Y1534">
        <v>6.78202665253689E-3</v>
      </c>
      <c r="Z1534">
        <v>1531</v>
      </c>
      <c r="AA1534">
        <v>1423</v>
      </c>
      <c r="AB1534">
        <v>12</v>
      </c>
      <c r="AC1534">
        <v>1.67648007415978E-2</v>
      </c>
      <c r="AD1534">
        <v>1.2972160453740099E-2</v>
      </c>
    </row>
    <row r="1535" spans="1:30" x14ac:dyDescent="0.2">
      <c r="A1535">
        <v>1532</v>
      </c>
      <c r="B1535">
        <v>2273</v>
      </c>
      <c r="C1535">
        <v>25</v>
      </c>
      <c r="D1535">
        <v>8.9591978603743693E-3</v>
      </c>
      <c r="E1535">
        <v>7.7163721758237097E-3</v>
      </c>
      <c r="F1535">
        <v>1532</v>
      </c>
      <c r="G1535">
        <v>492</v>
      </c>
      <c r="H1535">
        <v>7</v>
      </c>
      <c r="I1535">
        <v>1.6644861380917E-2</v>
      </c>
      <c r="J1535">
        <v>1.46490144536888E-2</v>
      </c>
      <c r="K1535">
        <v>1532</v>
      </c>
      <c r="L1535">
        <v>6248</v>
      </c>
      <c r="M1535">
        <v>19</v>
      </c>
      <c r="N1535">
        <v>7.1209035068504596E-3</v>
      </c>
      <c r="O1535">
        <v>5.66428427319156E-3</v>
      </c>
      <c r="P1535">
        <v>1532</v>
      </c>
      <c r="Q1535">
        <v>142</v>
      </c>
      <c r="R1535">
        <v>7</v>
      </c>
      <c r="S1535">
        <v>3.9156223108583597E-2</v>
      </c>
      <c r="T1535">
        <v>2.94491303387335E-2</v>
      </c>
      <c r="U1535">
        <v>1532</v>
      </c>
      <c r="V1535">
        <v>5501</v>
      </c>
      <c r="W1535">
        <v>49</v>
      </c>
      <c r="X1535">
        <v>8.6357669720773297E-3</v>
      </c>
      <c r="Y1535">
        <v>6.7881012015847397E-3</v>
      </c>
      <c r="Z1535">
        <v>1532</v>
      </c>
      <c r="AA1535">
        <v>1590</v>
      </c>
      <c r="AB1535">
        <v>8</v>
      </c>
      <c r="AC1535">
        <v>1.67648007415978E-2</v>
      </c>
      <c r="AD1535">
        <v>1.3121081995030001E-2</v>
      </c>
    </row>
    <row r="1536" spans="1:30" x14ac:dyDescent="0.2">
      <c r="A1536">
        <v>1533</v>
      </c>
      <c r="B1536">
        <v>2421</v>
      </c>
      <c r="C1536">
        <v>28</v>
      </c>
      <c r="D1536">
        <v>8.9591978603743693E-3</v>
      </c>
      <c r="E1536">
        <v>7.3774559337430601E-3</v>
      </c>
      <c r="F1536">
        <v>1533</v>
      </c>
      <c r="G1536">
        <v>575</v>
      </c>
      <c r="H1536">
        <v>11</v>
      </c>
      <c r="I1536">
        <v>1.8354462357533002E-2</v>
      </c>
      <c r="J1536">
        <v>1.4870255969501299E-2</v>
      </c>
      <c r="K1536">
        <v>1533</v>
      </c>
      <c r="L1536">
        <v>7317</v>
      </c>
      <c r="M1536">
        <v>37</v>
      </c>
      <c r="N1536">
        <v>7.1209035068504596E-3</v>
      </c>
      <c r="O1536">
        <v>5.9266125237802097E-3</v>
      </c>
      <c r="P1536">
        <v>1533</v>
      </c>
      <c r="Q1536">
        <v>156</v>
      </c>
      <c r="R1536">
        <v>4</v>
      </c>
      <c r="S1536">
        <v>3.1727858916538697E-2</v>
      </c>
      <c r="T1536">
        <v>2.81490657115681E-2</v>
      </c>
      <c r="U1536">
        <v>1533</v>
      </c>
      <c r="V1536">
        <v>5168</v>
      </c>
      <c r="W1536">
        <v>52</v>
      </c>
      <c r="X1536">
        <v>8.6357669720773297E-3</v>
      </c>
      <c r="Y1536">
        <v>6.8216173163179496E-3</v>
      </c>
      <c r="Z1536">
        <v>1533</v>
      </c>
      <c r="AA1536">
        <v>1804</v>
      </c>
      <c r="AB1536">
        <v>15</v>
      </c>
      <c r="AC1536">
        <v>2.7563912953974801E-2</v>
      </c>
      <c r="AD1536">
        <v>1.22140641964569E-2</v>
      </c>
    </row>
    <row r="1537" spans="1:30" x14ac:dyDescent="0.2">
      <c r="A1537">
        <v>1534</v>
      </c>
      <c r="B1537">
        <v>2542</v>
      </c>
      <c r="C1537">
        <v>19</v>
      </c>
      <c r="D1537">
        <v>8.9591978603743693E-3</v>
      </c>
      <c r="E1537">
        <v>7.1828001525954498E-3</v>
      </c>
      <c r="F1537">
        <v>1534</v>
      </c>
      <c r="G1537">
        <v>624</v>
      </c>
      <c r="H1537">
        <v>12</v>
      </c>
      <c r="I1537">
        <v>1.9728831243516799E-2</v>
      </c>
      <c r="J1537">
        <v>1.54792088026741E-2</v>
      </c>
      <c r="K1537">
        <v>1534</v>
      </c>
      <c r="L1537">
        <v>7635</v>
      </c>
      <c r="M1537">
        <v>56</v>
      </c>
      <c r="N1537">
        <v>7.68647458945054E-3</v>
      </c>
      <c r="O1537">
        <v>6.1521488241889103E-3</v>
      </c>
      <c r="P1537">
        <v>1534</v>
      </c>
      <c r="Q1537">
        <v>184</v>
      </c>
      <c r="R1537">
        <v>2</v>
      </c>
      <c r="S1537">
        <v>3.0021154108760498E-2</v>
      </c>
      <c r="T1537">
        <v>2.6216319966955701E-2</v>
      </c>
      <c r="U1537">
        <v>1534</v>
      </c>
      <c r="V1537">
        <v>4765</v>
      </c>
      <c r="W1537">
        <v>36</v>
      </c>
      <c r="X1537">
        <v>8.6357669720773297E-3</v>
      </c>
      <c r="Y1537">
        <v>6.8819098146677997E-3</v>
      </c>
      <c r="Z1537">
        <v>1534</v>
      </c>
      <c r="AA1537">
        <v>1954</v>
      </c>
      <c r="AB1537">
        <v>30</v>
      </c>
      <c r="AC1537">
        <v>1.67648007415978E-2</v>
      </c>
      <c r="AD1537">
        <v>1.24806997361864E-2</v>
      </c>
    </row>
    <row r="1538" spans="1:30" x14ac:dyDescent="0.2">
      <c r="A1538">
        <v>1535</v>
      </c>
      <c r="B1538">
        <v>2851</v>
      </c>
      <c r="C1538">
        <v>26</v>
      </c>
      <c r="D1538">
        <v>8.9591978603743693E-3</v>
      </c>
      <c r="E1538">
        <v>6.9309712839264797E-3</v>
      </c>
      <c r="F1538">
        <v>1535</v>
      </c>
      <c r="G1538">
        <v>663</v>
      </c>
      <c r="H1538">
        <v>8</v>
      </c>
      <c r="I1538">
        <v>1.8354462357533002E-2</v>
      </c>
      <c r="J1538">
        <v>1.51140986851524E-2</v>
      </c>
      <c r="K1538">
        <v>1535</v>
      </c>
      <c r="L1538">
        <v>7005</v>
      </c>
      <c r="M1538">
        <v>39</v>
      </c>
      <c r="N1538">
        <v>7.68647458945054E-3</v>
      </c>
      <c r="O1538">
        <v>6.1178967304061204E-3</v>
      </c>
      <c r="P1538">
        <v>1535</v>
      </c>
      <c r="Q1538">
        <v>229</v>
      </c>
      <c r="R1538">
        <v>1</v>
      </c>
      <c r="S1538">
        <v>3.0021154108760498E-2</v>
      </c>
      <c r="T1538">
        <v>3.0021154108760498E-2</v>
      </c>
      <c r="U1538">
        <v>1535</v>
      </c>
      <c r="V1538">
        <v>4792</v>
      </c>
      <c r="W1538">
        <v>25</v>
      </c>
      <c r="X1538">
        <v>8.6357669720773297E-3</v>
      </c>
      <c r="Y1538">
        <v>6.9394371518227199E-3</v>
      </c>
      <c r="Z1538">
        <v>1535</v>
      </c>
      <c r="AA1538">
        <v>1746</v>
      </c>
      <c r="AB1538">
        <v>21</v>
      </c>
      <c r="AC1538">
        <v>1.67648007415978E-2</v>
      </c>
      <c r="AD1538">
        <v>1.25746112297959E-2</v>
      </c>
    </row>
    <row r="1539" spans="1:30" x14ac:dyDescent="0.2">
      <c r="A1539">
        <v>1536</v>
      </c>
      <c r="B1539">
        <v>3078</v>
      </c>
      <c r="C1539">
        <v>18</v>
      </c>
      <c r="D1539">
        <v>8.9591978603743693E-3</v>
      </c>
      <c r="E1539">
        <v>6.7644240715294896E-3</v>
      </c>
      <c r="F1539">
        <v>1536</v>
      </c>
      <c r="G1539">
        <v>775</v>
      </c>
      <c r="H1539">
        <v>5</v>
      </c>
      <c r="I1539">
        <v>1.8354462357533002E-2</v>
      </c>
      <c r="J1539">
        <v>1.5051831155250901E-2</v>
      </c>
      <c r="K1539">
        <v>1536</v>
      </c>
      <c r="L1539">
        <v>7097</v>
      </c>
      <c r="M1539">
        <v>62</v>
      </c>
      <c r="N1539">
        <v>8.9700936726513792E-3</v>
      </c>
      <c r="O1539">
        <v>6.9472418313082903E-3</v>
      </c>
      <c r="P1539">
        <v>1536</v>
      </c>
      <c r="Q1539">
        <v>285</v>
      </c>
      <c r="R1539">
        <v>7</v>
      </c>
      <c r="S1539">
        <v>3.2622473521384698E-2</v>
      </c>
      <c r="T1539">
        <v>2.90775396331945E-2</v>
      </c>
      <c r="U1539">
        <v>1536</v>
      </c>
      <c r="V1539">
        <v>5237</v>
      </c>
      <c r="W1539">
        <v>36</v>
      </c>
      <c r="X1539">
        <v>8.6357669720773297E-3</v>
      </c>
      <c r="Y1539">
        <v>6.2133872703855697E-3</v>
      </c>
      <c r="Z1539">
        <v>1536</v>
      </c>
      <c r="AA1539">
        <v>1744</v>
      </c>
      <c r="AB1539">
        <v>31</v>
      </c>
      <c r="AC1539">
        <v>1.67648007415978E-2</v>
      </c>
      <c r="AD1539">
        <v>1.34743213274575E-2</v>
      </c>
    </row>
    <row r="1540" spans="1:30" x14ac:dyDescent="0.2">
      <c r="A1540">
        <v>1537</v>
      </c>
      <c r="B1540">
        <v>3521</v>
      </c>
      <c r="C1540">
        <v>12</v>
      </c>
      <c r="D1540">
        <v>8.9591978603743693E-3</v>
      </c>
      <c r="E1540">
        <v>6.7731811589757003E-3</v>
      </c>
      <c r="F1540">
        <v>1537</v>
      </c>
      <c r="G1540">
        <v>935</v>
      </c>
      <c r="H1540">
        <v>8</v>
      </c>
      <c r="I1540">
        <v>1.6644861380917E-2</v>
      </c>
      <c r="J1540">
        <v>1.26022951087074E-2</v>
      </c>
      <c r="K1540">
        <v>1537</v>
      </c>
      <c r="L1540">
        <v>5958</v>
      </c>
      <c r="M1540">
        <v>43</v>
      </c>
      <c r="N1540">
        <v>8.9700936726513792E-3</v>
      </c>
      <c r="O1540">
        <v>6.92357478760036E-3</v>
      </c>
      <c r="P1540">
        <v>1537</v>
      </c>
      <c r="Q1540">
        <v>298</v>
      </c>
      <c r="R1540">
        <v>7</v>
      </c>
      <c r="S1540">
        <v>3.3570708909304803E-2</v>
      </c>
      <c r="T1540">
        <v>2.7817460582887699E-2</v>
      </c>
      <c r="U1540">
        <v>1537</v>
      </c>
      <c r="V1540">
        <v>5380</v>
      </c>
      <c r="W1540">
        <v>25</v>
      </c>
      <c r="X1540">
        <v>8.6357669720773297E-3</v>
      </c>
      <c r="Y1540">
        <v>6.3715020815343099E-3</v>
      </c>
      <c r="Z1540">
        <v>1537</v>
      </c>
      <c r="AA1540">
        <v>1493</v>
      </c>
      <c r="AB1540">
        <v>33</v>
      </c>
      <c r="AC1540">
        <v>1.67648007415978E-2</v>
      </c>
      <c r="AD1540">
        <v>1.3051124453104E-2</v>
      </c>
    </row>
    <row r="1541" spans="1:30" x14ac:dyDescent="0.2">
      <c r="A1541">
        <v>1538</v>
      </c>
      <c r="B1541">
        <v>4212</v>
      </c>
      <c r="C1541">
        <v>8</v>
      </c>
      <c r="D1541">
        <v>8.9591978603743693E-3</v>
      </c>
      <c r="E1541">
        <v>6.8008524036001104E-3</v>
      </c>
      <c r="F1541">
        <v>1538</v>
      </c>
      <c r="G1541">
        <v>1125</v>
      </c>
      <c r="H1541">
        <v>5</v>
      </c>
      <c r="I1541">
        <v>1.6644861380917E-2</v>
      </c>
      <c r="J1541">
        <v>1.34658352228515E-2</v>
      </c>
      <c r="K1541">
        <v>1538</v>
      </c>
      <c r="L1541">
        <v>5702</v>
      </c>
      <c r="M1541">
        <v>60</v>
      </c>
      <c r="N1541">
        <v>1.02706916514658E-2</v>
      </c>
      <c r="O1541">
        <v>7.6485842181094497E-3</v>
      </c>
      <c r="P1541">
        <v>1538</v>
      </c>
      <c r="Q1541">
        <v>319</v>
      </c>
      <c r="R1541">
        <v>8</v>
      </c>
      <c r="S1541">
        <v>2.9666136705616901E-2</v>
      </c>
      <c r="T1541">
        <v>2.6502413655631701E-2</v>
      </c>
      <c r="U1541">
        <v>1538</v>
      </c>
      <c r="V1541">
        <v>5935</v>
      </c>
      <c r="W1541">
        <v>44</v>
      </c>
      <c r="X1541">
        <v>9.3514622079631394E-3</v>
      </c>
      <c r="Y1541">
        <v>7.2100256270445501E-3</v>
      </c>
      <c r="Z1541">
        <v>1538</v>
      </c>
      <c r="AA1541">
        <v>1272</v>
      </c>
      <c r="AB1541">
        <v>41</v>
      </c>
      <c r="AC1541">
        <v>1.7417134831024798E-2</v>
      </c>
      <c r="AD1541">
        <v>1.3848480319108099E-2</v>
      </c>
    </row>
    <row r="1542" spans="1:30" x14ac:dyDescent="0.2">
      <c r="A1542">
        <v>1539</v>
      </c>
      <c r="B1542">
        <v>5173</v>
      </c>
      <c r="C1542">
        <v>5</v>
      </c>
      <c r="D1542">
        <v>8.9591978603743693E-3</v>
      </c>
      <c r="E1542">
        <v>7.0250734029067303E-3</v>
      </c>
      <c r="F1542">
        <v>1539</v>
      </c>
      <c r="G1542">
        <v>1372</v>
      </c>
      <c r="H1542">
        <v>13</v>
      </c>
      <c r="I1542">
        <v>1.53327406043526E-2</v>
      </c>
      <c r="J1542">
        <v>1.3669375662494E-2</v>
      </c>
      <c r="K1542">
        <v>1539</v>
      </c>
      <c r="L1542">
        <v>4688</v>
      </c>
      <c r="M1542">
        <v>42</v>
      </c>
      <c r="N1542">
        <v>1.02706916514658E-2</v>
      </c>
      <c r="O1542">
        <v>7.7322743206070599E-3</v>
      </c>
      <c r="P1542">
        <v>1539</v>
      </c>
      <c r="Q1542">
        <v>328</v>
      </c>
      <c r="R1542">
        <v>5</v>
      </c>
      <c r="S1542">
        <v>2.9666136705616901E-2</v>
      </c>
      <c r="T1542">
        <v>2.7797557310299301E-2</v>
      </c>
      <c r="U1542">
        <v>1539</v>
      </c>
      <c r="V1542">
        <v>5615</v>
      </c>
      <c r="W1542">
        <v>30</v>
      </c>
      <c r="X1542">
        <v>9.3514622079631394E-3</v>
      </c>
      <c r="Y1542">
        <v>7.2070591644270701E-3</v>
      </c>
      <c r="Z1542">
        <v>1539</v>
      </c>
      <c r="AA1542">
        <v>955</v>
      </c>
      <c r="AB1542">
        <v>34</v>
      </c>
      <c r="AC1542">
        <v>1.7417134831024798E-2</v>
      </c>
      <c r="AD1542">
        <v>1.39525832505172E-2</v>
      </c>
    </row>
    <row r="1543" spans="1:30" x14ac:dyDescent="0.2">
      <c r="A1543">
        <v>1540</v>
      </c>
      <c r="B1543">
        <v>6500</v>
      </c>
      <c r="C1543">
        <v>28</v>
      </c>
      <c r="D1543">
        <v>8.2770814662423593E-3</v>
      </c>
      <c r="E1543">
        <v>6.5860832616913799E-3</v>
      </c>
      <c r="F1543">
        <v>1540</v>
      </c>
      <c r="G1543">
        <v>1475</v>
      </c>
      <c r="H1543">
        <v>25</v>
      </c>
      <c r="I1543">
        <v>1.57295829210502E-2</v>
      </c>
      <c r="J1543">
        <v>1.3425938144157899E-2</v>
      </c>
      <c r="K1543">
        <v>1540</v>
      </c>
      <c r="L1543">
        <v>4376</v>
      </c>
      <c r="M1543">
        <v>29</v>
      </c>
      <c r="N1543">
        <v>9.8407388795230602E-3</v>
      </c>
      <c r="O1543">
        <v>7.7832466899473204E-3</v>
      </c>
      <c r="P1543">
        <v>1540</v>
      </c>
      <c r="Q1543">
        <v>364</v>
      </c>
      <c r="R1543">
        <v>7</v>
      </c>
      <c r="S1543">
        <v>2.9666136705616901E-2</v>
      </c>
      <c r="T1543">
        <v>2.6710472419080099E-2</v>
      </c>
      <c r="U1543">
        <v>1540</v>
      </c>
      <c r="V1543">
        <v>5866</v>
      </c>
      <c r="W1543">
        <v>21</v>
      </c>
      <c r="X1543">
        <v>9.0648078819606792E-3</v>
      </c>
      <c r="Y1543">
        <v>7.1605605835174503E-3</v>
      </c>
      <c r="Z1543">
        <v>1540</v>
      </c>
      <c r="AA1543">
        <v>740</v>
      </c>
      <c r="AB1543">
        <v>23</v>
      </c>
      <c r="AC1543">
        <v>1.7417134831024798E-2</v>
      </c>
      <c r="AD1543">
        <v>1.4132096039304201E-2</v>
      </c>
    </row>
    <row r="1544" spans="1:30" x14ac:dyDescent="0.2">
      <c r="A1544">
        <v>1541</v>
      </c>
      <c r="B1544">
        <v>7079</v>
      </c>
      <c r="C1544">
        <v>19</v>
      </c>
      <c r="D1544">
        <v>8.0530837990890301E-3</v>
      </c>
      <c r="E1544">
        <v>6.6208743458225803E-3</v>
      </c>
      <c r="F1544">
        <v>1541</v>
      </c>
      <c r="G1544">
        <v>1375</v>
      </c>
      <c r="H1544">
        <v>28</v>
      </c>
      <c r="I1544">
        <v>1.5664238901769299E-2</v>
      </c>
      <c r="J1544">
        <v>1.2970458124272799E-2</v>
      </c>
      <c r="K1544">
        <v>1541</v>
      </c>
      <c r="L1544">
        <v>4579</v>
      </c>
      <c r="M1544">
        <v>35</v>
      </c>
      <c r="N1544">
        <v>9.8407388795230602E-3</v>
      </c>
      <c r="O1544">
        <v>7.3790008910079698E-3</v>
      </c>
      <c r="P1544">
        <v>1541</v>
      </c>
      <c r="Q1544">
        <v>389</v>
      </c>
      <c r="R1544">
        <v>12</v>
      </c>
      <c r="S1544">
        <v>2.9666136705616901E-2</v>
      </c>
      <c r="T1544">
        <v>2.5915497464160799E-2</v>
      </c>
      <c r="U1544">
        <v>1541</v>
      </c>
      <c r="V1544">
        <v>6604</v>
      </c>
      <c r="W1544">
        <v>46</v>
      </c>
      <c r="X1544">
        <v>1.0216788208357599E-2</v>
      </c>
      <c r="Y1544">
        <v>8.0250385574732793E-3</v>
      </c>
      <c r="Z1544">
        <v>1541</v>
      </c>
      <c r="AA1544">
        <v>718</v>
      </c>
      <c r="AB1544">
        <v>21</v>
      </c>
      <c r="AC1544">
        <v>1.78367918967372E-2</v>
      </c>
      <c r="AD1544">
        <v>1.4094943127043E-2</v>
      </c>
    </row>
    <row r="1545" spans="1:30" x14ac:dyDescent="0.2">
      <c r="A1545">
        <v>1542</v>
      </c>
      <c r="B1545">
        <v>8079</v>
      </c>
      <c r="C1545">
        <v>41</v>
      </c>
      <c r="D1545">
        <v>7.8726358962904804E-3</v>
      </c>
      <c r="E1545">
        <v>6.6060121028263903E-3</v>
      </c>
      <c r="F1545">
        <v>1542</v>
      </c>
      <c r="G1545">
        <v>1242</v>
      </c>
      <c r="H1545">
        <v>31</v>
      </c>
      <c r="I1545">
        <v>1.7469781512346402E-2</v>
      </c>
      <c r="J1545">
        <v>1.3511881353888099E-2</v>
      </c>
      <c r="K1545">
        <v>1542</v>
      </c>
      <c r="L1545">
        <v>4545</v>
      </c>
      <c r="M1545">
        <v>46</v>
      </c>
      <c r="N1545">
        <v>9.8407388795230602E-3</v>
      </c>
      <c r="O1545">
        <v>7.8342162804977897E-3</v>
      </c>
      <c r="P1545">
        <v>1542</v>
      </c>
      <c r="Q1545">
        <v>392</v>
      </c>
      <c r="R1545">
        <v>16</v>
      </c>
      <c r="S1545">
        <v>3.1674646448189202E-2</v>
      </c>
      <c r="T1545">
        <v>2.77488296935419E-2</v>
      </c>
      <c r="U1545">
        <v>1542</v>
      </c>
      <c r="V1545">
        <v>5917</v>
      </c>
      <c r="W1545">
        <v>32</v>
      </c>
      <c r="X1545">
        <v>1.0216788208357599E-2</v>
      </c>
      <c r="Y1545">
        <v>8.1638887576571308E-3</v>
      </c>
      <c r="Z1545">
        <v>1542</v>
      </c>
      <c r="AA1545">
        <v>697</v>
      </c>
      <c r="AB1545">
        <v>19</v>
      </c>
      <c r="AC1545">
        <v>1.78367918967372E-2</v>
      </c>
      <c r="AD1545">
        <v>1.42230956380176E-2</v>
      </c>
    </row>
    <row r="1546" spans="1:30" x14ac:dyDescent="0.2">
      <c r="A1546">
        <v>1543</v>
      </c>
      <c r="B1546">
        <v>7972</v>
      </c>
      <c r="C1546">
        <v>61</v>
      </c>
      <c r="D1546">
        <v>8.9085021458927601E-3</v>
      </c>
      <c r="E1546">
        <v>7.1967420216720703E-3</v>
      </c>
      <c r="F1546">
        <v>1543</v>
      </c>
      <c r="G1546">
        <v>1031</v>
      </c>
      <c r="H1546">
        <v>37</v>
      </c>
      <c r="I1546">
        <v>1.8291758973950901E-2</v>
      </c>
      <c r="J1546">
        <v>1.41812087175221E-2</v>
      </c>
      <c r="K1546">
        <v>1543</v>
      </c>
      <c r="L1546">
        <v>4114</v>
      </c>
      <c r="M1546">
        <v>32</v>
      </c>
      <c r="N1546">
        <v>9.8407388795230602E-3</v>
      </c>
      <c r="O1546">
        <v>7.8171378232761903E-3</v>
      </c>
      <c r="P1546">
        <v>1543</v>
      </c>
      <c r="Q1546">
        <v>312</v>
      </c>
      <c r="R1546">
        <v>11</v>
      </c>
      <c r="S1546">
        <v>3.1674646448189202E-2</v>
      </c>
      <c r="T1546">
        <v>2.8255556057585E-2</v>
      </c>
      <c r="U1546">
        <v>1543</v>
      </c>
      <c r="V1546">
        <v>5912</v>
      </c>
      <c r="W1546">
        <v>22</v>
      </c>
      <c r="X1546">
        <v>1.0088136439331199E-2</v>
      </c>
      <c r="Y1546">
        <v>8.0027195860915695E-3</v>
      </c>
      <c r="Z1546">
        <v>1543</v>
      </c>
      <c r="AA1546">
        <v>708</v>
      </c>
      <c r="AB1546">
        <v>16</v>
      </c>
      <c r="AC1546">
        <v>1.78367918967372E-2</v>
      </c>
      <c r="AD1546">
        <v>1.4470214617121399E-2</v>
      </c>
    </row>
    <row r="1547" spans="1:30" x14ac:dyDescent="0.2">
      <c r="A1547">
        <v>1544</v>
      </c>
      <c r="B1547">
        <v>6672</v>
      </c>
      <c r="C1547">
        <v>74</v>
      </c>
      <c r="D1547">
        <v>9.6279448694687499E-3</v>
      </c>
      <c r="E1547">
        <v>7.5583067378143104E-3</v>
      </c>
      <c r="F1547">
        <v>1544</v>
      </c>
      <c r="G1547">
        <v>790</v>
      </c>
      <c r="H1547">
        <v>33</v>
      </c>
      <c r="I1547">
        <v>2.0228205604677502E-2</v>
      </c>
      <c r="J1547">
        <v>1.4774638815444E-2</v>
      </c>
      <c r="K1547">
        <v>1544</v>
      </c>
      <c r="L1547">
        <v>4082</v>
      </c>
      <c r="M1547">
        <v>22</v>
      </c>
      <c r="N1547">
        <v>9.5193054088884999E-3</v>
      </c>
      <c r="O1547">
        <v>7.7572161726355603E-3</v>
      </c>
      <c r="P1547">
        <v>1544</v>
      </c>
      <c r="Q1547">
        <v>293</v>
      </c>
      <c r="R1547">
        <v>13</v>
      </c>
      <c r="S1547">
        <v>3.1727955147067201E-2</v>
      </c>
      <c r="T1547">
        <v>2.8024318243105601E-2</v>
      </c>
      <c r="U1547">
        <v>1544</v>
      </c>
      <c r="V1547">
        <v>6454</v>
      </c>
      <c r="W1547">
        <v>15</v>
      </c>
      <c r="X1547">
        <v>1.0088136439331199E-2</v>
      </c>
      <c r="Y1547">
        <v>8.4083733336936008E-3</v>
      </c>
      <c r="Z1547">
        <v>1544</v>
      </c>
      <c r="AA1547">
        <v>710</v>
      </c>
      <c r="AB1547">
        <v>11</v>
      </c>
      <c r="AC1547">
        <v>1.78367918967372E-2</v>
      </c>
      <c r="AD1547">
        <v>1.4592939175086E-2</v>
      </c>
    </row>
    <row r="1548" spans="1:30" x14ac:dyDescent="0.2">
      <c r="A1548">
        <v>1545</v>
      </c>
      <c r="B1548">
        <v>4862</v>
      </c>
      <c r="C1548">
        <v>51</v>
      </c>
      <c r="D1548">
        <v>9.6279448694687499E-3</v>
      </c>
      <c r="E1548">
        <v>7.6438805945774901E-3</v>
      </c>
      <c r="F1548">
        <v>1545</v>
      </c>
      <c r="G1548">
        <v>634</v>
      </c>
      <c r="H1548">
        <v>28</v>
      </c>
      <c r="I1548">
        <v>2.0228205604677502E-2</v>
      </c>
      <c r="J1548">
        <v>1.45708088002758E-2</v>
      </c>
      <c r="K1548">
        <v>1545</v>
      </c>
      <c r="L1548">
        <v>4446</v>
      </c>
      <c r="M1548">
        <v>15</v>
      </c>
      <c r="N1548">
        <v>9.5193054088884999E-3</v>
      </c>
      <c r="O1548">
        <v>7.8014071203219102E-3</v>
      </c>
      <c r="P1548">
        <v>1545</v>
      </c>
      <c r="Q1548">
        <v>264</v>
      </c>
      <c r="R1548">
        <v>11</v>
      </c>
      <c r="S1548">
        <v>3.1727955147067201E-2</v>
      </c>
      <c r="T1548">
        <v>2.8576980193368899E-2</v>
      </c>
      <c r="U1548">
        <v>1545</v>
      </c>
      <c r="V1548">
        <v>7397</v>
      </c>
      <c r="W1548">
        <v>45</v>
      </c>
      <c r="X1548">
        <v>1.0088136439331199E-2</v>
      </c>
      <c r="Y1548">
        <v>7.7396657555514397E-3</v>
      </c>
      <c r="Z1548">
        <v>1545</v>
      </c>
      <c r="AA1548">
        <v>791</v>
      </c>
      <c r="AB1548">
        <v>11</v>
      </c>
      <c r="AC1548">
        <v>1.85460719239612E-2</v>
      </c>
      <c r="AD1548">
        <v>1.55208682552378E-2</v>
      </c>
    </row>
    <row r="1549" spans="1:30" x14ac:dyDescent="0.2">
      <c r="A1549">
        <v>1546</v>
      </c>
      <c r="B1549">
        <v>4224</v>
      </c>
      <c r="C1549">
        <v>67</v>
      </c>
      <c r="D1549">
        <v>1.1143529138748E-2</v>
      </c>
      <c r="E1549">
        <v>8.4930395836357205E-3</v>
      </c>
      <c r="F1549">
        <v>1546</v>
      </c>
      <c r="G1549">
        <v>539</v>
      </c>
      <c r="H1549">
        <v>19</v>
      </c>
      <c r="I1549">
        <v>2.0228205604677502E-2</v>
      </c>
      <c r="J1549">
        <v>1.51331352058411E-2</v>
      </c>
      <c r="K1549">
        <v>1546</v>
      </c>
      <c r="L1549">
        <v>5151</v>
      </c>
      <c r="M1549">
        <v>35</v>
      </c>
      <c r="N1549">
        <v>1.09710173641189E-2</v>
      </c>
      <c r="O1549">
        <v>8.6522734816648905E-3</v>
      </c>
      <c r="P1549">
        <v>1546</v>
      </c>
      <c r="Q1549">
        <v>231</v>
      </c>
      <c r="R1549">
        <v>12</v>
      </c>
      <c r="S1549">
        <v>3.20318608826256E-2</v>
      </c>
      <c r="T1549">
        <v>2.9182869771861401E-2</v>
      </c>
      <c r="U1549">
        <v>1546</v>
      </c>
      <c r="V1549">
        <v>6738</v>
      </c>
      <c r="W1549">
        <v>66</v>
      </c>
      <c r="X1549">
        <v>1.0088136439331199E-2</v>
      </c>
      <c r="Y1549">
        <v>7.8968004127259808E-3</v>
      </c>
      <c r="Z1549">
        <v>1546</v>
      </c>
      <c r="AA1549">
        <v>874</v>
      </c>
      <c r="AB1549">
        <v>14</v>
      </c>
      <c r="AC1549">
        <v>1.85460719239612E-2</v>
      </c>
      <c r="AD1549">
        <v>1.45372949997731E-2</v>
      </c>
    </row>
    <row r="1550" spans="1:30" x14ac:dyDescent="0.2">
      <c r="A1550">
        <v>1547</v>
      </c>
      <c r="B1550">
        <v>3195</v>
      </c>
      <c r="C1550">
        <v>55</v>
      </c>
      <c r="D1550">
        <v>1.1088217927033701E-2</v>
      </c>
      <c r="E1550">
        <v>8.3590076400906193E-3</v>
      </c>
      <c r="F1550">
        <v>1547</v>
      </c>
      <c r="G1550">
        <v>506</v>
      </c>
      <c r="H1550">
        <v>22</v>
      </c>
      <c r="I1550">
        <v>2.28070104519245E-2</v>
      </c>
      <c r="J1550">
        <v>1.6917027139257801E-2</v>
      </c>
      <c r="K1550">
        <v>1547</v>
      </c>
      <c r="L1550">
        <v>4956</v>
      </c>
      <c r="M1550">
        <v>51</v>
      </c>
      <c r="N1550">
        <v>1.09710173641189E-2</v>
      </c>
      <c r="O1550">
        <v>8.5155042737385007E-3</v>
      </c>
      <c r="P1550">
        <v>1547</v>
      </c>
      <c r="Q1550">
        <v>215</v>
      </c>
      <c r="R1550">
        <v>8</v>
      </c>
      <c r="S1550">
        <v>3.1674646448189202E-2</v>
      </c>
      <c r="T1550">
        <v>2.8422657944214998E-2</v>
      </c>
      <c r="U1550">
        <v>1547</v>
      </c>
      <c r="V1550">
        <v>5158</v>
      </c>
      <c r="W1550">
        <v>46</v>
      </c>
      <c r="X1550">
        <v>1.0088136439331199E-2</v>
      </c>
      <c r="Y1550">
        <v>7.84670397753485E-3</v>
      </c>
      <c r="Z1550">
        <v>1547</v>
      </c>
      <c r="AA1550">
        <v>917</v>
      </c>
      <c r="AB1550">
        <v>9</v>
      </c>
      <c r="AC1550">
        <v>1.85460719239612E-2</v>
      </c>
      <c r="AD1550">
        <v>1.5433776629865399E-2</v>
      </c>
    </row>
    <row r="1551" spans="1:30" x14ac:dyDescent="0.2">
      <c r="A1551">
        <v>1548</v>
      </c>
      <c r="B1551">
        <v>2594</v>
      </c>
      <c r="C1551">
        <v>57</v>
      </c>
      <c r="D1551">
        <v>1.1662231411864199E-2</v>
      </c>
      <c r="E1551">
        <v>8.7476178490566697E-3</v>
      </c>
      <c r="F1551">
        <v>1548</v>
      </c>
      <c r="G1551">
        <v>439</v>
      </c>
      <c r="H1551">
        <v>15</v>
      </c>
      <c r="I1551">
        <v>2.28070104519245E-2</v>
      </c>
      <c r="J1551">
        <v>1.7378532740729698E-2</v>
      </c>
      <c r="K1551">
        <v>1548</v>
      </c>
      <c r="L1551">
        <v>4181</v>
      </c>
      <c r="M1551">
        <v>58</v>
      </c>
      <c r="N1551">
        <v>1.09710173641189E-2</v>
      </c>
      <c r="O1551">
        <v>8.1835293756067004E-3</v>
      </c>
      <c r="P1551">
        <v>1548</v>
      </c>
      <c r="Q1551">
        <v>219</v>
      </c>
      <c r="R1551">
        <v>5</v>
      </c>
      <c r="S1551">
        <v>2.9162733425225601E-2</v>
      </c>
      <c r="T1551">
        <v>2.7863328118138402E-2</v>
      </c>
      <c r="U1551">
        <v>1548</v>
      </c>
      <c r="V1551">
        <v>4680</v>
      </c>
      <c r="W1551">
        <v>32</v>
      </c>
      <c r="X1551">
        <v>9.6997909136138198E-3</v>
      </c>
      <c r="Y1551">
        <v>7.9267375726639507E-3</v>
      </c>
      <c r="Z1551">
        <v>1548</v>
      </c>
      <c r="AA1551">
        <v>1074</v>
      </c>
      <c r="AB1551">
        <v>11</v>
      </c>
      <c r="AC1551">
        <v>1.80206314826361E-2</v>
      </c>
      <c r="AD1551">
        <v>1.5374954301371599E-2</v>
      </c>
    </row>
    <row r="1552" spans="1:30" x14ac:dyDescent="0.2">
      <c r="A1552">
        <v>1549</v>
      </c>
      <c r="B1552">
        <v>2066</v>
      </c>
      <c r="C1552">
        <v>54</v>
      </c>
      <c r="D1552">
        <v>1.1662231411864199E-2</v>
      </c>
      <c r="E1552">
        <v>9.0773101027472897E-3</v>
      </c>
      <c r="F1552">
        <v>1549</v>
      </c>
      <c r="G1552">
        <v>441</v>
      </c>
      <c r="H1552">
        <v>13</v>
      </c>
      <c r="I1552">
        <v>2.28070104519245E-2</v>
      </c>
      <c r="J1552">
        <v>1.7880674199967701E-2</v>
      </c>
      <c r="K1552">
        <v>1549</v>
      </c>
      <c r="L1552">
        <v>3367</v>
      </c>
      <c r="M1552">
        <v>40</v>
      </c>
      <c r="N1552">
        <v>1.08941433418118E-2</v>
      </c>
      <c r="O1552">
        <v>8.1525872799919907E-3</v>
      </c>
      <c r="P1552">
        <v>1549</v>
      </c>
      <c r="Q1552">
        <v>250</v>
      </c>
      <c r="R1552">
        <v>4</v>
      </c>
      <c r="S1552">
        <v>3.0150800365807601E-2</v>
      </c>
      <c r="T1552">
        <v>2.8170832059045699E-2</v>
      </c>
      <c r="U1552">
        <v>1549</v>
      </c>
      <c r="V1552">
        <v>4732</v>
      </c>
      <c r="W1552">
        <v>22</v>
      </c>
      <c r="X1552">
        <v>9.3976658458919792E-3</v>
      </c>
      <c r="Y1552">
        <v>7.9791567402285393E-3</v>
      </c>
      <c r="Z1552">
        <v>1549</v>
      </c>
      <c r="AA1552">
        <v>1190</v>
      </c>
      <c r="AB1552">
        <v>19</v>
      </c>
      <c r="AC1552">
        <v>1.78367918967372E-2</v>
      </c>
      <c r="AD1552">
        <v>1.4704606515210401E-2</v>
      </c>
    </row>
    <row r="1553" spans="1:30" x14ac:dyDescent="0.2">
      <c r="A1553">
        <v>1550</v>
      </c>
      <c r="B1553">
        <v>1628</v>
      </c>
      <c r="C1553">
        <v>37</v>
      </c>
      <c r="D1553">
        <v>1.1662231411864199E-2</v>
      </c>
      <c r="E1553">
        <v>9.0185069750959995E-3</v>
      </c>
      <c r="F1553">
        <v>1550</v>
      </c>
      <c r="G1553">
        <v>465</v>
      </c>
      <c r="H1553">
        <v>12</v>
      </c>
      <c r="I1553">
        <v>2.4233795475981399E-2</v>
      </c>
      <c r="J1553">
        <v>1.9593513396190899E-2</v>
      </c>
      <c r="K1553">
        <v>1550</v>
      </c>
      <c r="L1553">
        <v>3127</v>
      </c>
      <c r="M1553">
        <v>28</v>
      </c>
      <c r="N1553">
        <v>1.08941433418118E-2</v>
      </c>
      <c r="O1553">
        <v>7.9752257316964992E-3</v>
      </c>
      <c r="P1553">
        <v>1550</v>
      </c>
      <c r="Q1553">
        <v>303</v>
      </c>
      <c r="R1553">
        <v>2</v>
      </c>
      <c r="S1553">
        <v>3.0150800365807601E-2</v>
      </c>
      <c r="T1553">
        <v>2.89035251498874E-2</v>
      </c>
      <c r="U1553">
        <v>1550</v>
      </c>
      <c r="V1553">
        <v>5189</v>
      </c>
      <c r="W1553">
        <v>15</v>
      </c>
      <c r="X1553">
        <v>9.34292017066456E-3</v>
      </c>
      <c r="Y1553">
        <v>7.8253824017893107E-3</v>
      </c>
      <c r="Z1553">
        <v>1550</v>
      </c>
      <c r="AA1553">
        <v>1183</v>
      </c>
      <c r="AB1553">
        <v>18</v>
      </c>
      <c r="AC1553">
        <v>1.6385660341246201E-2</v>
      </c>
      <c r="AD1553">
        <v>1.3629226594418601E-2</v>
      </c>
    </row>
    <row r="1554" spans="1:30" x14ac:dyDescent="0.2">
      <c r="A1554">
        <v>1551</v>
      </c>
      <c r="B1554">
        <v>1520</v>
      </c>
      <c r="C1554">
        <v>34</v>
      </c>
      <c r="D1554">
        <v>1.1662231411864199E-2</v>
      </c>
      <c r="E1554">
        <v>8.7065332530985896E-3</v>
      </c>
      <c r="F1554">
        <v>1551</v>
      </c>
      <c r="G1554">
        <v>457</v>
      </c>
      <c r="H1554">
        <v>20</v>
      </c>
      <c r="I1554">
        <v>2.5539772863207199E-2</v>
      </c>
      <c r="J1554">
        <v>2.0231154865417201E-2</v>
      </c>
      <c r="K1554">
        <v>1551</v>
      </c>
      <c r="L1554">
        <v>3300</v>
      </c>
      <c r="M1554">
        <v>19</v>
      </c>
      <c r="N1554">
        <v>1.08941433418118E-2</v>
      </c>
      <c r="O1554">
        <v>7.9088672027705399E-3</v>
      </c>
      <c r="P1554">
        <v>1551</v>
      </c>
      <c r="Q1554">
        <v>377</v>
      </c>
      <c r="R1554">
        <v>1</v>
      </c>
      <c r="S1554">
        <v>3.0150800365807601E-2</v>
      </c>
      <c r="T1554">
        <v>3.0150800365807601E-2</v>
      </c>
      <c r="U1554">
        <v>1551</v>
      </c>
      <c r="V1554">
        <v>6045</v>
      </c>
      <c r="W1554">
        <v>9</v>
      </c>
      <c r="X1554">
        <v>9.2198045807862401E-3</v>
      </c>
      <c r="Y1554">
        <v>7.7360684707685097E-3</v>
      </c>
      <c r="Z1554">
        <v>1551</v>
      </c>
      <c r="AA1554">
        <v>1206</v>
      </c>
      <c r="AB1554">
        <v>12</v>
      </c>
      <c r="AC1554">
        <v>1.6385660341246201E-2</v>
      </c>
      <c r="AD1554">
        <v>1.39218476148254E-2</v>
      </c>
    </row>
    <row r="1555" spans="1:30" x14ac:dyDescent="0.2">
      <c r="A1555">
        <v>1552</v>
      </c>
      <c r="B1555">
        <v>1472</v>
      </c>
      <c r="C1555">
        <v>23</v>
      </c>
      <c r="D1555">
        <v>1.15209568616054E-2</v>
      </c>
      <c r="E1555">
        <v>8.5544492369668997E-3</v>
      </c>
      <c r="F1555">
        <v>1552</v>
      </c>
      <c r="G1555">
        <v>379</v>
      </c>
      <c r="H1555">
        <v>14</v>
      </c>
      <c r="I1555">
        <v>2.5539772863207199E-2</v>
      </c>
      <c r="J1555">
        <v>2.0132296108159899E-2</v>
      </c>
      <c r="K1555">
        <v>1552</v>
      </c>
      <c r="L1555">
        <v>3672</v>
      </c>
      <c r="M1555">
        <v>25</v>
      </c>
      <c r="N1555">
        <v>1.08941433418118E-2</v>
      </c>
      <c r="O1555">
        <v>8.0435256184407996E-3</v>
      </c>
      <c r="P1555">
        <v>1552</v>
      </c>
      <c r="Q1555">
        <v>480</v>
      </c>
      <c r="R1555">
        <v>6</v>
      </c>
      <c r="S1555">
        <v>3.5498707679362897E-2</v>
      </c>
      <c r="T1555">
        <v>2.9347700338438198E-2</v>
      </c>
      <c r="U1555">
        <v>1552</v>
      </c>
      <c r="V1555">
        <v>7339</v>
      </c>
      <c r="W1555">
        <v>41</v>
      </c>
      <c r="X1555">
        <v>9.7047879802340895E-3</v>
      </c>
      <c r="Y1555">
        <v>7.9312030859325002E-3</v>
      </c>
      <c r="Z1555">
        <v>1552</v>
      </c>
      <c r="AA1555">
        <v>1337</v>
      </c>
      <c r="AB1555">
        <v>8</v>
      </c>
      <c r="AC1555">
        <v>1.6385660341246201E-2</v>
      </c>
      <c r="AD1555">
        <v>1.3574401476421E-2</v>
      </c>
    </row>
    <row r="1556" spans="1:30" x14ac:dyDescent="0.2">
      <c r="A1556">
        <v>1553</v>
      </c>
      <c r="B1556">
        <v>1550</v>
      </c>
      <c r="C1556">
        <v>21</v>
      </c>
      <c r="D1556">
        <v>1.1385497736715201E-2</v>
      </c>
      <c r="E1556">
        <v>8.6305354092685201E-3</v>
      </c>
      <c r="F1556">
        <v>1553</v>
      </c>
      <c r="G1556">
        <v>375</v>
      </c>
      <c r="H1556">
        <v>9</v>
      </c>
      <c r="I1556">
        <v>2.5539772863207199E-2</v>
      </c>
      <c r="J1556">
        <v>2.10752595485726E-2</v>
      </c>
      <c r="K1556">
        <v>1553</v>
      </c>
      <c r="L1556">
        <v>3933</v>
      </c>
      <c r="M1556">
        <v>30</v>
      </c>
      <c r="N1556">
        <v>1.08941433418118E-2</v>
      </c>
      <c r="O1556">
        <v>7.1280216324164898E-3</v>
      </c>
      <c r="P1556">
        <v>1553</v>
      </c>
      <c r="Q1556">
        <v>520</v>
      </c>
      <c r="R1556">
        <v>4</v>
      </c>
      <c r="S1556">
        <v>3.5498707679362897E-2</v>
      </c>
      <c r="T1556">
        <v>3.1291193545332101E-2</v>
      </c>
      <c r="U1556">
        <v>1553</v>
      </c>
      <c r="V1556">
        <v>6910</v>
      </c>
      <c r="W1556">
        <v>61</v>
      </c>
      <c r="X1556">
        <v>9.7047879802340895E-3</v>
      </c>
      <c r="Y1556">
        <v>7.9036553752243194E-3</v>
      </c>
      <c r="Z1556">
        <v>1553</v>
      </c>
      <c r="AA1556">
        <v>1573</v>
      </c>
      <c r="AB1556">
        <v>5</v>
      </c>
      <c r="AC1556">
        <v>1.5664665801529601E-2</v>
      </c>
      <c r="AD1556">
        <v>1.3136660834048601E-2</v>
      </c>
    </row>
    <row r="1557" spans="1:30" x14ac:dyDescent="0.2">
      <c r="A1557">
        <v>1554</v>
      </c>
      <c r="B1557">
        <v>1701</v>
      </c>
      <c r="C1557">
        <v>21</v>
      </c>
      <c r="D1557">
        <v>1.1385497736715201E-2</v>
      </c>
      <c r="E1557">
        <v>8.6338694184447708E-3</v>
      </c>
      <c r="F1557">
        <v>1554</v>
      </c>
      <c r="G1557">
        <v>411</v>
      </c>
      <c r="H1557">
        <v>11</v>
      </c>
      <c r="I1557">
        <v>3.0193287626033599E-2</v>
      </c>
      <c r="J1557">
        <v>2.4906142026413801E-2</v>
      </c>
      <c r="K1557">
        <v>1554</v>
      </c>
      <c r="L1557">
        <v>4103</v>
      </c>
      <c r="M1557">
        <v>21</v>
      </c>
      <c r="N1557">
        <v>1.08941433418118E-2</v>
      </c>
      <c r="O1557">
        <v>7.4661596480925197E-3</v>
      </c>
      <c r="P1557">
        <v>1554</v>
      </c>
      <c r="Q1557">
        <v>606</v>
      </c>
      <c r="R1557">
        <v>2</v>
      </c>
      <c r="S1557">
        <v>3.1080315523463201E-2</v>
      </c>
      <c r="T1557">
        <v>2.9531322952891698E-2</v>
      </c>
      <c r="U1557">
        <v>1554</v>
      </c>
      <c r="V1557">
        <v>5525</v>
      </c>
      <c r="W1557">
        <v>72</v>
      </c>
      <c r="X1557">
        <v>9.7047879802340895E-3</v>
      </c>
      <c r="Y1557">
        <v>7.6069871670343004E-3</v>
      </c>
      <c r="Z1557">
        <v>1554</v>
      </c>
      <c r="AA1557">
        <v>1921</v>
      </c>
      <c r="AB1557">
        <v>16</v>
      </c>
      <c r="AC1557">
        <v>1.5664665801529601E-2</v>
      </c>
      <c r="AD1557">
        <v>1.24882137535986E-2</v>
      </c>
    </row>
    <row r="1558" spans="1:30" x14ac:dyDescent="0.2">
      <c r="A1558">
        <v>1555</v>
      </c>
      <c r="B1558">
        <v>1876</v>
      </c>
      <c r="C1558">
        <v>21</v>
      </c>
      <c r="D1558">
        <v>1.00668374817936E-2</v>
      </c>
      <c r="E1558">
        <v>8.4954213446210795E-3</v>
      </c>
      <c r="F1558">
        <v>1555</v>
      </c>
      <c r="G1558">
        <v>414</v>
      </c>
      <c r="H1558">
        <v>20</v>
      </c>
      <c r="I1558">
        <v>3.1705499353021999E-2</v>
      </c>
      <c r="J1558">
        <v>2.7206240243904702E-2</v>
      </c>
      <c r="K1558">
        <v>1555</v>
      </c>
      <c r="L1558">
        <v>4578</v>
      </c>
      <c r="M1558">
        <v>39</v>
      </c>
      <c r="N1558">
        <v>1.1086238969954899E-2</v>
      </c>
      <c r="O1558">
        <v>8.8141174178511302E-3</v>
      </c>
      <c r="P1558">
        <v>1555</v>
      </c>
      <c r="Q1558">
        <v>749</v>
      </c>
      <c r="R1558">
        <v>1</v>
      </c>
      <c r="S1558">
        <v>2.79823303823202E-2</v>
      </c>
      <c r="T1558">
        <v>2.79823303823202E-2</v>
      </c>
      <c r="U1558">
        <v>1555</v>
      </c>
      <c r="V1558">
        <v>4149</v>
      </c>
      <c r="W1558">
        <v>50</v>
      </c>
      <c r="X1558">
        <v>9.6453432992871391E-3</v>
      </c>
      <c r="Y1558">
        <v>7.6005197664377197E-3</v>
      </c>
      <c r="Z1558">
        <v>1555</v>
      </c>
      <c r="AA1558">
        <v>2023</v>
      </c>
      <c r="AB1558">
        <v>11</v>
      </c>
      <c r="AC1558">
        <v>1.5664665801529601E-2</v>
      </c>
      <c r="AD1558">
        <v>1.2786825815102E-2</v>
      </c>
    </row>
    <row r="1559" spans="1:30" x14ac:dyDescent="0.2">
      <c r="A1559">
        <v>1556</v>
      </c>
      <c r="B1559">
        <v>2028</v>
      </c>
      <c r="C1559">
        <v>22</v>
      </c>
      <c r="D1559">
        <v>1.00668374817936E-2</v>
      </c>
      <c r="E1559">
        <v>7.4981988723463299E-3</v>
      </c>
      <c r="F1559">
        <v>1556</v>
      </c>
      <c r="G1559">
        <v>323</v>
      </c>
      <c r="H1559">
        <v>14</v>
      </c>
      <c r="I1559">
        <v>3.1705499353021999E-2</v>
      </c>
      <c r="J1559">
        <v>2.7259420295845601E-2</v>
      </c>
      <c r="K1559">
        <v>1556</v>
      </c>
      <c r="L1559">
        <v>4292</v>
      </c>
      <c r="M1559">
        <v>53</v>
      </c>
      <c r="N1559">
        <v>1.1086238969954899E-2</v>
      </c>
      <c r="O1559">
        <v>8.8635887254396705E-3</v>
      </c>
      <c r="P1559">
        <v>1556</v>
      </c>
      <c r="Q1559">
        <v>944</v>
      </c>
      <c r="R1559">
        <v>16</v>
      </c>
      <c r="S1559">
        <v>3.3217550941128E-2</v>
      </c>
      <c r="T1559">
        <v>2.7241174402579001E-2</v>
      </c>
      <c r="U1559">
        <v>1556</v>
      </c>
      <c r="V1559">
        <v>3647</v>
      </c>
      <c r="W1559">
        <v>35</v>
      </c>
      <c r="X1559">
        <v>9.6453432992871391E-3</v>
      </c>
      <c r="Y1559">
        <v>7.6374900605392102E-3</v>
      </c>
      <c r="Z1559">
        <v>1556</v>
      </c>
      <c r="AA1559">
        <v>2299</v>
      </c>
      <c r="AB1559">
        <v>23</v>
      </c>
      <c r="AC1559">
        <v>1.5664665801529601E-2</v>
      </c>
      <c r="AD1559">
        <v>1.21327591437938E-2</v>
      </c>
    </row>
    <row r="1560" spans="1:30" x14ac:dyDescent="0.2">
      <c r="A1560">
        <v>1557</v>
      </c>
      <c r="B1560">
        <v>2227</v>
      </c>
      <c r="C1560">
        <v>15</v>
      </c>
      <c r="D1560">
        <v>9.9709598767776901E-3</v>
      </c>
      <c r="E1560">
        <v>7.3255923238656302E-3</v>
      </c>
      <c r="F1560">
        <v>1557</v>
      </c>
      <c r="G1560">
        <v>288</v>
      </c>
      <c r="H1560">
        <v>9</v>
      </c>
      <c r="I1560">
        <v>3.1705499353021999E-2</v>
      </c>
      <c r="J1560">
        <v>2.73567503357518E-2</v>
      </c>
      <c r="K1560">
        <v>1557</v>
      </c>
      <c r="L1560">
        <v>3426</v>
      </c>
      <c r="M1560">
        <v>64</v>
      </c>
      <c r="N1560">
        <v>1.19768372397536E-2</v>
      </c>
      <c r="O1560">
        <v>9.5129591609835092E-3</v>
      </c>
      <c r="P1560">
        <v>1557</v>
      </c>
      <c r="Q1560">
        <v>810</v>
      </c>
      <c r="R1560">
        <v>11</v>
      </c>
      <c r="S1560">
        <v>3.3217550941128E-2</v>
      </c>
      <c r="T1560">
        <v>2.7074770776271101E-2</v>
      </c>
      <c r="U1560">
        <v>1557</v>
      </c>
      <c r="V1560">
        <v>3572</v>
      </c>
      <c r="W1560">
        <v>42</v>
      </c>
      <c r="X1560">
        <v>9.6453432992871391E-3</v>
      </c>
      <c r="Y1560">
        <v>7.8555631218573709E-3</v>
      </c>
      <c r="Z1560">
        <v>1557</v>
      </c>
      <c r="AA1560">
        <v>2308</v>
      </c>
      <c r="AB1560">
        <v>31</v>
      </c>
      <c r="AC1560">
        <v>1.5664665801529601E-2</v>
      </c>
      <c r="AD1560">
        <v>1.2184499544855299E-2</v>
      </c>
    </row>
    <row r="1561" spans="1:30" x14ac:dyDescent="0.2">
      <c r="A1561">
        <v>1558</v>
      </c>
      <c r="B1561">
        <v>2585</v>
      </c>
      <c r="C1561">
        <v>19</v>
      </c>
      <c r="D1561">
        <v>1.0235612181855E-2</v>
      </c>
      <c r="E1561">
        <v>8.0857221885946105E-3</v>
      </c>
      <c r="F1561">
        <v>1558</v>
      </c>
      <c r="G1561">
        <v>275</v>
      </c>
      <c r="H1561">
        <v>9</v>
      </c>
      <c r="I1561">
        <v>3.1705499353021999E-2</v>
      </c>
      <c r="J1561">
        <v>2.8032447042876399E-2</v>
      </c>
      <c r="K1561">
        <v>1558</v>
      </c>
      <c r="L1561">
        <v>2413</v>
      </c>
      <c r="M1561">
        <v>44</v>
      </c>
      <c r="N1561">
        <v>1.19768372397536E-2</v>
      </c>
      <c r="O1561">
        <v>9.4561372837902793E-3</v>
      </c>
      <c r="P1561">
        <v>1558</v>
      </c>
      <c r="Q1561">
        <v>771</v>
      </c>
      <c r="R1561">
        <v>28</v>
      </c>
      <c r="S1561">
        <v>3.4998207799057601E-2</v>
      </c>
      <c r="T1561">
        <v>2.9280649939613001E-2</v>
      </c>
      <c r="U1561">
        <v>1558</v>
      </c>
      <c r="V1561">
        <v>3362</v>
      </c>
      <c r="W1561">
        <v>29</v>
      </c>
      <c r="X1561">
        <v>9.6453432992871391E-3</v>
      </c>
      <c r="Y1561">
        <v>7.8348402885991906E-3</v>
      </c>
      <c r="Z1561">
        <v>1558</v>
      </c>
      <c r="AA1561">
        <v>2035</v>
      </c>
      <c r="AB1561">
        <v>36</v>
      </c>
      <c r="AC1561">
        <v>1.71844612001287E-2</v>
      </c>
      <c r="AD1561">
        <v>1.31315111308945E-2</v>
      </c>
    </row>
    <row r="1562" spans="1:30" x14ac:dyDescent="0.2">
      <c r="A1562">
        <v>1559</v>
      </c>
      <c r="B1562">
        <v>2837</v>
      </c>
      <c r="C1562">
        <v>28</v>
      </c>
      <c r="D1562">
        <v>1.0235612181855E-2</v>
      </c>
      <c r="E1562">
        <v>8.3879911344726492E-3</v>
      </c>
      <c r="F1562">
        <v>1559</v>
      </c>
      <c r="G1562">
        <v>279</v>
      </c>
      <c r="H1562">
        <v>8</v>
      </c>
      <c r="I1562">
        <v>3.12247471672338E-2</v>
      </c>
      <c r="J1562">
        <v>2.6176499375866899E-2</v>
      </c>
      <c r="K1562">
        <v>1559</v>
      </c>
      <c r="L1562">
        <v>2127</v>
      </c>
      <c r="M1562">
        <v>30</v>
      </c>
      <c r="N1562">
        <v>1.19768372397536E-2</v>
      </c>
      <c r="O1562">
        <v>9.4206737641878598E-3</v>
      </c>
      <c r="P1562">
        <v>1559</v>
      </c>
      <c r="Q1562">
        <v>403</v>
      </c>
      <c r="R1562">
        <v>19</v>
      </c>
      <c r="S1562">
        <v>3.4998207799057601E-2</v>
      </c>
      <c r="T1562">
        <v>2.9153636222076802E-2</v>
      </c>
      <c r="U1562">
        <v>1559</v>
      </c>
      <c r="V1562">
        <v>3495</v>
      </c>
      <c r="W1562">
        <v>39</v>
      </c>
      <c r="X1562">
        <v>9.6453432992871391E-3</v>
      </c>
      <c r="Y1562">
        <v>7.5726567896165003E-3</v>
      </c>
      <c r="Z1562">
        <v>1559</v>
      </c>
      <c r="AA1562">
        <v>1618</v>
      </c>
      <c r="AB1562">
        <v>25</v>
      </c>
      <c r="AC1562">
        <v>1.71844612001287E-2</v>
      </c>
      <c r="AD1562">
        <v>1.33314785147821E-2</v>
      </c>
    </row>
    <row r="1563" spans="1:30" x14ac:dyDescent="0.2">
      <c r="A1563">
        <v>1560</v>
      </c>
      <c r="B1563">
        <v>2915</v>
      </c>
      <c r="C1563">
        <v>19</v>
      </c>
      <c r="D1563">
        <v>1.0235612181855E-2</v>
      </c>
      <c r="E1563">
        <v>8.5091396398510599E-3</v>
      </c>
      <c r="F1563">
        <v>1560</v>
      </c>
      <c r="G1563">
        <v>297</v>
      </c>
      <c r="H1563">
        <v>5</v>
      </c>
      <c r="I1563">
        <v>3.12247471672338E-2</v>
      </c>
      <c r="J1563">
        <v>2.76764419450964E-2</v>
      </c>
      <c r="K1563">
        <v>1560</v>
      </c>
      <c r="L1563">
        <v>2060</v>
      </c>
      <c r="M1563">
        <v>21</v>
      </c>
      <c r="N1563">
        <v>1.19768372397536E-2</v>
      </c>
      <c r="O1563">
        <v>9.3128979799243193E-3</v>
      </c>
      <c r="P1563">
        <v>1560</v>
      </c>
      <c r="Q1563">
        <v>289</v>
      </c>
      <c r="R1563">
        <v>16</v>
      </c>
      <c r="S1563">
        <v>3.4998207799057601E-2</v>
      </c>
      <c r="T1563">
        <v>2.9215041700637399E-2</v>
      </c>
      <c r="U1563">
        <v>1560</v>
      </c>
      <c r="V1563">
        <v>3375</v>
      </c>
      <c r="W1563">
        <v>42</v>
      </c>
      <c r="X1563">
        <v>9.6453432992871391E-3</v>
      </c>
      <c r="Y1563">
        <v>7.1137342056177503E-3</v>
      </c>
      <c r="Z1563">
        <v>1560</v>
      </c>
      <c r="AA1563">
        <v>1498</v>
      </c>
      <c r="AB1563">
        <v>27</v>
      </c>
      <c r="AC1563">
        <v>1.71844612001287E-2</v>
      </c>
      <c r="AD1563">
        <v>1.26282128847793E-2</v>
      </c>
    </row>
    <row r="1564" spans="1:30" x14ac:dyDescent="0.2">
      <c r="A1564">
        <v>1561</v>
      </c>
      <c r="B1564">
        <v>3253</v>
      </c>
      <c r="C1564">
        <v>36</v>
      </c>
      <c r="D1564">
        <v>1.1424832994645501E-2</v>
      </c>
      <c r="E1564">
        <v>9.3970172615936692E-3</v>
      </c>
      <c r="F1564">
        <v>1561</v>
      </c>
      <c r="G1564">
        <v>340</v>
      </c>
      <c r="H1564">
        <v>8</v>
      </c>
      <c r="I1564">
        <v>3.12247471672338E-2</v>
      </c>
      <c r="J1564">
        <v>2.6560433947149301E-2</v>
      </c>
      <c r="K1564">
        <v>1561</v>
      </c>
      <c r="L1564">
        <v>2165</v>
      </c>
      <c r="M1564">
        <v>18</v>
      </c>
      <c r="N1564">
        <v>1.06478212625326E-2</v>
      </c>
      <c r="O1564">
        <v>9.0393585246455899E-3</v>
      </c>
      <c r="P1564">
        <v>1561</v>
      </c>
      <c r="Q1564">
        <v>224</v>
      </c>
      <c r="R1564">
        <v>11</v>
      </c>
      <c r="S1564">
        <v>3.4998207799057601E-2</v>
      </c>
      <c r="T1564">
        <v>3.0516668810157101E-2</v>
      </c>
      <c r="U1564">
        <v>1561</v>
      </c>
      <c r="V1564">
        <v>3260</v>
      </c>
      <c r="W1564">
        <v>29</v>
      </c>
      <c r="X1564">
        <v>9.6453432992871391E-3</v>
      </c>
      <c r="Y1564">
        <v>7.2861815381106299E-3</v>
      </c>
      <c r="Z1564">
        <v>1561</v>
      </c>
      <c r="AA1564">
        <v>1378</v>
      </c>
      <c r="AB1564">
        <v>30</v>
      </c>
      <c r="AC1564">
        <v>1.5963316367598301E-2</v>
      </c>
      <c r="AD1564">
        <v>1.24928501056535E-2</v>
      </c>
    </row>
    <row r="1565" spans="1:30" x14ac:dyDescent="0.2">
      <c r="A1565">
        <v>1562</v>
      </c>
      <c r="B1565">
        <v>3002</v>
      </c>
      <c r="C1565">
        <v>25</v>
      </c>
      <c r="D1565">
        <v>1.1424832994645501E-2</v>
      </c>
      <c r="E1565">
        <v>9.4453675240047195E-3</v>
      </c>
      <c r="F1565">
        <v>1562</v>
      </c>
      <c r="G1565">
        <v>357</v>
      </c>
      <c r="H1565">
        <v>5</v>
      </c>
      <c r="I1565">
        <v>3.12247471672338E-2</v>
      </c>
      <c r="J1565">
        <v>2.72184513845041E-2</v>
      </c>
      <c r="K1565">
        <v>1562</v>
      </c>
      <c r="L1565">
        <v>2361</v>
      </c>
      <c r="M1565">
        <v>12</v>
      </c>
      <c r="N1565">
        <v>1.06226091987943E-2</v>
      </c>
      <c r="O1565">
        <v>9.1677731911519195E-3</v>
      </c>
      <c r="P1565">
        <v>1562</v>
      </c>
      <c r="Q1565">
        <v>214</v>
      </c>
      <c r="R1565">
        <v>11</v>
      </c>
      <c r="S1565">
        <v>3.4998207799057601E-2</v>
      </c>
      <c r="T1565">
        <v>3.1032510654340699E-2</v>
      </c>
      <c r="U1565">
        <v>1562</v>
      </c>
      <c r="V1565">
        <v>3471</v>
      </c>
      <c r="W1565">
        <v>35</v>
      </c>
      <c r="X1565">
        <v>1.10186230665653E-2</v>
      </c>
      <c r="Y1565">
        <v>8.0793671784103998E-3</v>
      </c>
      <c r="Z1565">
        <v>1562</v>
      </c>
      <c r="AA1565">
        <v>1229</v>
      </c>
      <c r="AB1565">
        <v>21</v>
      </c>
      <c r="AC1565">
        <v>1.5963316367598301E-2</v>
      </c>
      <c r="AD1565">
        <v>1.2429442835546501E-2</v>
      </c>
    </row>
    <row r="1566" spans="1:30" x14ac:dyDescent="0.2">
      <c r="A1566">
        <v>1563</v>
      </c>
      <c r="B1566">
        <v>3044</v>
      </c>
      <c r="C1566">
        <v>48</v>
      </c>
      <c r="D1566">
        <v>1.19493387988924E-2</v>
      </c>
      <c r="E1566">
        <v>1.00007624825715E-2</v>
      </c>
      <c r="F1566">
        <v>1563</v>
      </c>
      <c r="G1566">
        <v>407</v>
      </c>
      <c r="H1566">
        <v>11</v>
      </c>
      <c r="I1566">
        <v>3.3735774512318899E-2</v>
      </c>
      <c r="J1566">
        <v>2.8611140373853799E-2</v>
      </c>
      <c r="K1566">
        <v>1563</v>
      </c>
      <c r="L1566">
        <v>2719</v>
      </c>
      <c r="M1566">
        <v>8</v>
      </c>
      <c r="N1566">
        <v>1.06226091987943E-2</v>
      </c>
      <c r="O1566">
        <v>9.4032043385020806E-3</v>
      </c>
      <c r="P1566">
        <v>1563</v>
      </c>
      <c r="Q1566">
        <v>193</v>
      </c>
      <c r="R1566">
        <v>11</v>
      </c>
      <c r="S1566">
        <v>4.0794145374608098E-2</v>
      </c>
      <c r="T1566">
        <v>3.4268069617513802E-2</v>
      </c>
      <c r="U1566">
        <v>1563</v>
      </c>
      <c r="V1566">
        <v>3362</v>
      </c>
      <c r="W1566">
        <v>45</v>
      </c>
      <c r="X1566">
        <v>1.10186230665653E-2</v>
      </c>
      <c r="Y1566">
        <v>7.7926425016544296E-3</v>
      </c>
      <c r="Z1566">
        <v>1563</v>
      </c>
      <c r="AA1566">
        <v>1220</v>
      </c>
      <c r="AB1566">
        <v>26</v>
      </c>
      <c r="AC1566">
        <v>1.5963316367598301E-2</v>
      </c>
      <c r="AD1566">
        <v>1.19034916417518E-2</v>
      </c>
    </row>
    <row r="1567" spans="1:30" x14ac:dyDescent="0.2">
      <c r="A1567">
        <v>1564</v>
      </c>
      <c r="B1567">
        <v>2382</v>
      </c>
      <c r="C1567">
        <v>33</v>
      </c>
      <c r="D1567">
        <v>1.1937683944076599E-2</v>
      </c>
      <c r="E1567">
        <v>9.9339158051125302E-3</v>
      </c>
      <c r="F1567">
        <v>1564</v>
      </c>
      <c r="G1567">
        <v>406</v>
      </c>
      <c r="H1567">
        <v>14</v>
      </c>
      <c r="I1567">
        <v>3.3735774512318899E-2</v>
      </c>
      <c r="J1567">
        <v>2.7809435428122802E-2</v>
      </c>
      <c r="K1567">
        <v>1564</v>
      </c>
      <c r="L1567">
        <v>3283</v>
      </c>
      <c r="M1567">
        <v>5</v>
      </c>
      <c r="N1567">
        <v>1.06226091987943E-2</v>
      </c>
      <c r="O1567">
        <v>9.1331618775669001E-3</v>
      </c>
      <c r="P1567">
        <v>1564</v>
      </c>
      <c r="Q1567">
        <v>168</v>
      </c>
      <c r="R1567">
        <v>12</v>
      </c>
      <c r="S1567">
        <v>3.9613987980694702E-2</v>
      </c>
      <c r="T1567">
        <v>3.07402039835468E-2</v>
      </c>
      <c r="U1567">
        <v>1564</v>
      </c>
      <c r="V1567">
        <v>3123</v>
      </c>
      <c r="W1567">
        <v>42</v>
      </c>
      <c r="X1567">
        <v>1.10186230665653E-2</v>
      </c>
      <c r="Y1567">
        <v>8.0885094788551298E-3</v>
      </c>
      <c r="Z1567">
        <v>1564</v>
      </c>
      <c r="AA1567">
        <v>1170</v>
      </c>
      <c r="AB1567">
        <v>18</v>
      </c>
      <c r="AC1567">
        <v>1.46640185194195E-2</v>
      </c>
      <c r="AD1567">
        <v>1.2241584373860101E-2</v>
      </c>
    </row>
    <row r="1568" spans="1:30" x14ac:dyDescent="0.2">
      <c r="A1568">
        <v>1565</v>
      </c>
      <c r="B1568">
        <v>2247</v>
      </c>
      <c r="C1568">
        <v>22</v>
      </c>
      <c r="D1568">
        <v>1.1937683944076599E-2</v>
      </c>
      <c r="E1568">
        <v>9.9823179880006094E-3</v>
      </c>
      <c r="F1568">
        <v>1565</v>
      </c>
      <c r="G1568">
        <v>379</v>
      </c>
      <c r="H1568">
        <v>9</v>
      </c>
      <c r="I1568">
        <v>3.16722632164975E-2</v>
      </c>
      <c r="J1568">
        <v>2.7096586164493602E-2</v>
      </c>
      <c r="K1568">
        <v>1565</v>
      </c>
      <c r="L1568">
        <v>4099</v>
      </c>
      <c r="M1568">
        <v>19</v>
      </c>
      <c r="N1568">
        <v>1.0126342502147801E-2</v>
      </c>
      <c r="O1568">
        <v>7.8484288221124E-3</v>
      </c>
      <c r="P1568">
        <v>1565</v>
      </c>
      <c r="Q1568">
        <v>145</v>
      </c>
      <c r="R1568">
        <v>8</v>
      </c>
      <c r="S1568">
        <v>3.9613987980694702E-2</v>
      </c>
      <c r="T1568">
        <v>3.24418568338578E-2</v>
      </c>
      <c r="U1568">
        <v>1565</v>
      </c>
      <c r="V1568">
        <v>2857</v>
      </c>
      <c r="W1568">
        <v>29</v>
      </c>
      <c r="X1568">
        <v>1.10186230665653E-2</v>
      </c>
      <c r="Y1568">
        <v>8.1431310471232893E-3</v>
      </c>
      <c r="Z1568">
        <v>1565</v>
      </c>
      <c r="AA1568">
        <v>1196</v>
      </c>
      <c r="AB1568">
        <v>23</v>
      </c>
      <c r="AC1568">
        <v>1.46640185194195E-2</v>
      </c>
      <c r="AD1568">
        <v>1.2331844617804399E-2</v>
      </c>
    </row>
    <row r="1569" spans="1:30" x14ac:dyDescent="0.2">
      <c r="A1569">
        <v>1566</v>
      </c>
      <c r="B1569">
        <v>2339</v>
      </c>
      <c r="C1569">
        <v>15</v>
      </c>
      <c r="D1569">
        <v>1.1937683944076599E-2</v>
      </c>
      <c r="E1569">
        <v>1.0339023086584199E-2</v>
      </c>
      <c r="F1569">
        <v>1566</v>
      </c>
      <c r="G1569">
        <v>381</v>
      </c>
      <c r="H1569">
        <v>12</v>
      </c>
      <c r="I1569">
        <v>3.16722632164975E-2</v>
      </c>
      <c r="J1569">
        <v>2.5854159927059899E-2</v>
      </c>
      <c r="K1569">
        <v>1566</v>
      </c>
      <c r="L1569">
        <v>4600</v>
      </c>
      <c r="M1569">
        <v>36</v>
      </c>
      <c r="N1569">
        <v>1.0126342502147801E-2</v>
      </c>
      <c r="O1569">
        <v>8.2382711591747603E-3</v>
      </c>
      <c r="P1569">
        <v>1566</v>
      </c>
      <c r="Q1569">
        <v>140</v>
      </c>
      <c r="R1569">
        <v>5</v>
      </c>
      <c r="S1569">
        <v>3.9613987980694702E-2</v>
      </c>
      <c r="T1569">
        <v>3.2533084634134797E-2</v>
      </c>
      <c r="U1569">
        <v>1566</v>
      </c>
      <c r="V1569">
        <v>2902</v>
      </c>
      <c r="W1569">
        <v>33</v>
      </c>
      <c r="X1569">
        <v>1.10186230665653E-2</v>
      </c>
      <c r="Y1569">
        <v>7.7666471606888804E-3</v>
      </c>
      <c r="Z1569">
        <v>1566</v>
      </c>
      <c r="AA1569">
        <v>1169</v>
      </c>
      <c r="AB1569">
        <v>28</v>
      </c>
      <c r="AC1569">
        <v>1.44056138177135E-2</v>
      </c>
      <c r="AD1569">
        <v>1.1946931975351601E-2</v>
      </c>
    </row>
    <row r="1570" spans="1:30" x14ac:dyDescent="0.2">
      <c r="A1570">
        <v>1567</v>
      </c>
      <c r="B1570">
        <v>2593</v>
      </c>
      <c r="C1570">
        <v>28</v>
      </c>
      <c r="D1570">
        <v>1.42080006996213E-2</v>
      </c>
      <c r="E1570">
        <v>1.12568760482831E-2</v>
      </c>
      <c r="F1570">
        <v>1567</v>
      </c>
      <c r="G1570">
        <v>366</v>
      </c>
      <c r="H1570">
        <v>8</v>
      </c>
      <c r="I1570">
        <v>3.16722632164975E-2</v>
      </c>
      <c r="J1570">
        <v>2.52013264922171E-2</v>
      </c>
      <c r="K1570">
        <v>1567</v>
      </c>
      <c r="L1570">
        <v>4355</v>
      </c>
      <c r="M1570">
        <v>25</v>
      </c>
      <c r="N1570">
        <v>1.0126342502147801E-2</v>
      </c>
      <c r="O1570">
        <v>8.2627602127459208E-3</v>
      </c>
      <c r="P1570">
        <v>1567</v>
      </c>
      <c r="Q1570">
        <v>162</v>
      </c>
      <c r="R1570">
        <v>7</v>
      </c>
      <c r="S1570">
        <v>3.6733380249030598E-2</v>
      </c>
      <c r="T1570">
        <v>2.9529029832161401E-2</v>
      </c>
      <c r="U1570">
        <v>1567</v>
      </c>
      <c r="V1570">
        <v>2941</v>
      </c>
      <c r="W1570">
        <v>37</v>
      </c>
      <c r="X1570">
        <v>1.0984162720620199E-2</v>
      </c>
      <c r="Y1570">
        <v>8.1383109798496191E-3</v>
      </c>
      <c r="Z1570">
        <v>1567</v>
      </c>
      <c r="AA1570">
        <v>1100</v>
      </c>
      <c r="AB1570">
        <v>19</v>
      </c>
      <c r="AC1570">
        <v>1.40176191902345E-2</v>
      </c>
      <c r="AD1570">
        <v>1.2272711724107399E-2</v>
      </c>
    </row>
    <row r="1571" spans="1:30" x14ac:dyDescent="0.2">
      <c r="A1571">
        <v>1568</v>
      </c>
      <c r="B1571">
        <v>2460</v>
      </c>
      <c r="C1571">
        <v>35</v>
      </c>
      <c r="D1571">
        <v>1.42080006996213E-2</v>
      </c>
      <c r="E1571">
        <v>1.1484588793107001E-2</v>
      </c>
      <c r="F1571">
        <v>1568</v>
      </c>
      <c r="G1571">
        <v>397</v>
      </c>
      <c r="H1571">
        <v>5</v>
      </c>
      <c r="I1571">
        <v>3.16722632164975E-2</v>
      </c>
      <c r="J1571">
        <v>2.53064925570155E-2</v>
      </c>
      <c r="K1571">
        <v>1568</v>
      </c>
      <c r="L1571">
        <v>4522</v>
      </c>
      <c r="M1571">
        <v>43</v>
      </c>
      <c r="N1571">
        <v>1.0126342502147801E-2</v>
      </c>
      <c r="O1571">
        <v>8.2240515406747598E-3</v>
      </c>
      <c r="P1571">
        <v>1568</v>
      </c>
      <c r="Q1571">
        <v>160</v>
      </c>
      <c r="R1571">
        <v>5</v>
      </c>
      <c r="S1571">
        <v>2.9256395050352602E-2</v>
      </c>
      <c r="T1571">
        <v>2.4529610618235002E-2</v>
      </c>
      <c r="U1571">
        <v>1568</v>
      </c>
      <c r="V1571">
        <v>2866</v>
      </c>
      <c r="W1571">
        <v>41</v>
      </c>
      <c r="X1571">
        <v>1.2115421183165401E-2</v>
      </c>
      <c r="Y1571">
        <v>8.8574569644182203E-3</v>
      </c>
      <c r="Z1571">
        <v>1568</v>
      </c>
      <c r="AA1571">
        <v>1134</v>
      </c>
      <c r="AB1571">
        <v>23</v>
      </c>
      <c r="AC1571">
        <v>1.5864193150312698E-2</v>
      </c>
      <c r="AD1571">
        <v>1.2892102038924E-2</v>
      </c>
    </row>
    <row r="1572" spans="1:30" x14ac:dyDescent="0.2">
      <c r="A1572">
        <v>1569</v>
      </c>
      <c r="B1572">
        <v>2113</v>
      </c>
      <c r="C1572">
        <v>46</v>
      </c>
      <c r="D1572">
        <v>1.42080006996213E-2</v>
      </c>
      <c r="E1572">
        <v>1.19030871625013E-2</v>
      </c>
      <c r="F1572">
        <v>1569</v>
      </c>
      <c r="G1572">
        <v>462</v>
      </c>
      <c r="H1572">
        <v>11</v>
      </c>
      <c r="I1572">
        <v>3.16722632164975E-2</v>
      </c>
      <c r="J1572">
        <v>2.49404946334165E-2</v>
      </c>
      <c r="K1572">
        <v>1569</v>
      </c>
      <c r="L1572">
        <v>4107</v>
      </c>
      <c r="M1572">
        <v>51</v>
      </c>
      <c r="N1572">
        <v>9.7293748665254406E-3</v>
      </c>
      <c r="O1572">
        <v>7.6487891693730898E-3</v>
      </c>
      <c r="P1572">
        <v>1569</v>
      </c>
      <c r="Q1572">
        <v>185</v>
      </c>
      <c r="R1572">
        <v>6</v>
      </c>
      <c r="S1572">
        <v>3.2081127342921401E-2</v>
      </c>
      <c r="T1572">
        <v>2.87139005196612E-2</v>
      </c>
      <c r="U1572">
        <v>1569</v>
      </c>
      <c r="V1572">
        <v>2552</v>
      </c>
      <c r="W1572">
        <v>42</v>
      </c>
      <c r="X1572">
        <v>1.1717395567298901E-2</v>
      </c>
      <c r="Y1572">
        <v>8.0721469451971294E-3</v>
      </c>
      <c r="Z1572">
        <v>1569</v>
      </c>
      <c r="AA1572">
        <v>1115</v>
      </c>
      <c r="AB1572">
        <v>28</v>
      </c>
      <c r="AC1572">
        <v>1.5864193150312698E-2</v>
      </c>
      <c r="AD1572">
        <v>1.2679523862201E-2</v>
      </c>
    </row>
    <row r="1573" spans="1:30" x14ac:dyDescent="0.2">
      <c r="A1573">
        <v>1570</v>
      </c>
      <c r="B1573">
        <v>1603</v>
      </c>
      <c r="C1573">
        <v>32</v>
      </c>
      <c r="D1573">
        <v>1.42080006996213E-2</v>
      </c>
      <c r="E1573">
        <v>1.1851821201193E-2</v>
      </c>
      <c r="F1573">
        <v>1570</v>
      </c>
      <c r="G1573">
        <v>442</v>
      </c>
      <c r="H1573">
        <v>12</v>
      </c>
      <c r="I1573">
        <v>3.16722632164975E-2</v>
      </c>
      <c r="J1573">
        <v>2.5215920391300401E-2</v>
      </c>
      <c r="K1573">
        <v>1570</v>
      </c>
      <c r="L1573">
        <v>3608</v>
      </c>
      <c r="M1573">
        <v>50</v>
      </c>
      <c r="N1573">
        <v>9.2451447434579396E-3</v>
      </c>
      <c r="O1573">
        <v>7.4657587622823903E-3</v>
      </c>
      <c r="P1573">
        <v>1570</v>
      </c>
      <c r="Q1573">
        <v>210</v>
      </c>
      <c r="R1573">
        <v>4</v>
      </c>
      <c r="S1573">
        <v>3.2081127342921401E-2</v>
      </c>
      <c r="T1573">
        <v>2.8674216780347699E-2</v>
      </c>
      <c r="U1573">
        <v>1570</v>
      </c>
      <c r="V1573">
        <v>2391</v>
      </c>
      <c r="W1573">
        <v>29</v>
      </c>
      <c r="X1573">
        <v>1.1717395567298901E-2</v>
      </c>
      <c r="Y1573">
        <v>8.3153006785022399E-3</v>
      </c>
      <c r="Z1573">
        <v>1570</v>
      </c>
      <c r="AA1573">
        <v>1008</v>
      </c>
      <c r="AB1573">
        <v>19</v>
      </c>
      <c r="AC1573">
        <v>1.5864193150312698E-2</v>
      </c>
      <c r="AD1573">
        <v>1.2838744299597599E-2</v>
      </c>
    </row>
    <row r="1574" spans="1:30" x14ac:dyDescent="0.2">
      <c r="A1574">
        <v>1571</v>
      </c>
      <c r="B1574">
        <v>1423</v>
      </c>
      <c r="C1574">
        <v>22</v>
      </c>
      <c r="D1574">
        <v>1.42080006996213E-2</v>
      </c>
      <c r="E1574">
        <v>1.19112694828591E-2</v>
      </c>
      <c r="F1574">
        <v>1571</v>
      </c>
      <c r="G1574">
        <v>426</v>
      </c>
      <c r="H1574">
        <v>8</v>
      </c>
      <c r="I1574">
        <v>3.16722632164975E-2</v>
      </c>
      <c r="J1574">
        <v>2.5175317858506002E-2</v>
      </c>
      <c r="K1574">
        <v>1571</v>
      </c>
      <c r="L1574">
        <v>3202</v>
      </c>
      <c r="M1574">
        <v>35</v>
      </c>
      <c r="N1574">
        <v>9.2451447434579396E-3</v>
      </c>
      <c r="O1574">
        <v>7.4745899566701097E-3</v>
      </c>
      <c r="P1574">
        <v>1571</v>
      </c>
      <c r="Q1574">
        <v>240</v>
      </c>
      <c r="R1574">
        <v>2</v>
      </c>
      <c r="S1574">
        <v>3.2081127342921401E-2</v>
      </c>
      <c r="T1574">
        <v>2.7354400623454799E-2</v>
      </c>
      <c r="U1574">
        <v>1571</v>
      </c>
      <c r="V1574">
        <v>2400</v>
      </c>
      <c r="W1574">
        <v>36</v>
      </c>
      <c r="X1574">
        <v>1.1538190849776401E-2</v>
      </c>
      <c r="Y1574">
        <v>8.7845039283656005E-3</v>
      </c>
      <c r="Z1574">
        <v>1571</v>
      </c>
      <c r="AA1574">
        <v>1043</v>
      </c>
      <c r="AB1574">
        <v>20</v>
      </c>
      <c r="AC1574">
        <v>1.5864193150312698E-2</v>
      </c>
      <c r="AD1574">
        <v>1.2439426724524799E-2</v>
      </c>
    </row>
    <row r="1575" spans="1:30" x14ac:dyDescent="0.2">
      <c r="A1575">
        <v>1572</v>
      </c>
      <c r="B1575">
        <v>1442</v>
      </c>
      <c r="C1575">
        <v>15</v>
      </c>
      <c r="D1575">
        <v>1.42080006996213E-2</v>
      </c>
      <c r="E1575">
        <v>1.1899724160287299E-2</v>
      </c>
      <c r="F1575">
        <v>1572</v>
      </c>
      <c r="G1575">
        <v>435</v>
      </c>
      <c r="H1575">
        <v>5</v>
      </c>
      <c r="I1575">
        <v>2.6461819525952099E-2</v>
      </c>
      <c r="J1575">
        <v>2.4530724209347401E-2</v>
      </c>
      <c r="K1575">
        <v>1572</v>
      </c>
      <c r="L1575">
        <v>3179</v>
      </c>
      <c r="M1575">
        <v>30</v>
      </c>
      <c r="N1575">
        <v>9.2593164461522298E-3</v>
      </c>
      <c r="O1575">
        <v>7.57266214648735E-3</v>
      </c>
      <c r="P1575">
        <v>1572</v>
      </c>
      <c r="Q1575">
        <v>296</v>
      </c>
      <c r="R1575">
        <v>1</v>
      </c>
      <c r="S1575">
        <v>3.2081127342921401E-2</v>
      </c>
      <c r="T1575">
        <v>3.2081127342921401E-2</v>
      </c>
      <c r="U1575">
        <v>1572</v>
      </c>
      <c r="V1575">
        <v>2266</v>
      </c>
      <c r="W1575">
        <v>25</v>
      </c>
      <c r="X1575">
        <v>1.1538190849776401E-2</v>
      </c>
      <c r="Y1575">
        <v>9.0408375703200199E-3</v>
      </c>
      <c r="Z1575">
        <v>1572</v>
      </c>
      <c r="AA1575">
        <v>1059</v>
      </c>
      <c r="AB1575">
        <v>14</v>
      </c>
      <c r="AC1575">
        <v>1.5864193150312698E-2</v>
      </c>
      <c r="AD1575">
        <v>1.25364763746949E-2</v>
      </c>
    </row>
    <row r="1576" spans="1:30" x14ac:dyDescent="0.2">
      <c r="A1576">
        <v>1573</v>
      </c>
      <c r="B1576">
        <v>1568</v>
      </c>
      <c r="C1576">
        <v>22</v>
      </c>
      <c r="D1576">
        <v>1.6126890888920099E-2</v>
      </c>
      <c r="E1576">
        <v>1.2810762275328E-2</v>
      </c>
      <c r="F1576">
        <v>1573</v>
      </c>
      <c r="G1576">
        <v>502</v>
      </c>
      <c r="H1576">
        <v>12</v>
      </c>
      <c r="I1576">
        <v>2.8491111044209101E-2</v>
      </c>
      <c r="J1576">
        <v>2.3698090568362098E-2</v>
      </c>
      <c r="K1576">
        <v>1573</v>
      </c>
      <c r="L1576">
        <v>3288</v>
      </c>
      <c r="M1576">
        <v>21</v>
      </c>
      <c r="N1576">
        <v>9.2593164461522298E-3</v>
      </c>
      <c r="O1576">
        <v>7.5002693263287101E-3</v>
      </c>
      <c r="P1576">
        <v>1573</v>
      </c>
      <c r="Q1576">
        <v>366</v>
      </c>
      <c r="R1576">
        <v>11</v>
      </c>
      <c r="S1576">
        <v>3.7623535258766501E-2</v>
      </c>
      <c r="T1576">
        <v>3.27049287518313E-2</v>
      </c>
      <c r="U1576">
        <v>1573</v>
      </c>
      <c r="V1576">
        <v>2342</v>
      </c>
      <c r="W1576">
        <v>28</v>
      </c>
      <c r="X1576">
        <v>1.1538190849776401E-2</v>
      </c>
      <c r="Y1576">
        <v>8.2363650357866903E-3</v>
      </c>
      <c r="Z1576">
        <v>1573</v>
      </c>
      <c r="AA1576">
        <v>1168</v>
      </c>
      <c r="AB1576">
        <v>9</v>
      </c>
      <c r="AC1576">
        <v>1.5864193150312698E-2</v>
      </c>
      <c r="AD1576">
        <v>1.27832525851552E-2</v>
      </c>
    </row>
    <row r="1577" spans="1:30" x14ac:dyDescent="0.2">
      <c r="A1577">
        <v>1574</v>
      </c>
      <c r="B1577">
        <v>1525</v>
      </c>
      <c r="C1577">
        <v>15</v>
      </c>
      <c r="D1577">
        <v>1.51360420412098E-2</v>
      </c>
      <c r="E1577">
        <v>1.28529977680619E-2</v>
      </c>
      <c r="F1577">
        <v>1574</v>
      </c>
      <c r="G1577">
        <v>505</v>
      </c>
      <c r="H1577">
        <v>8</v>
      </c>
      <c r="I1577">
        <v>2.8491111044209101E-2</v>
      </c>
      <c r="J1577">
        <v>2.3280394022570001E-2</v>
      </c>
      <c r="K1577">
        <v>1574</v>
      </c>
      <c r="L1577">
        <v>3651</v>
      </c>
      <c r="M1577">
        <v>14</v>
      </c>
      <c r="N1577">
        <v>9.2593164461522298E-3</v>
      </c>
      <c r="O1577">
        <v>7.5042943558908401E-3</v>
      </c>
      <c r="P1577">
        <v>1574</v>
      </c>
      <c r="Q1577">
        <v>327</v>
      </c>
      <c r="R1577">
        <v>8</v>
      </c>
      <c r="S1577">
        <v>3.7623535258766501E-2</v>
      </c>
      <c r="T1577">
        <v>3.03351181564607E-2</v>
      </c>
      <c r="U1577">
        <v>1574</v>
      </c>
      <c r="V1577">
        <v>2426</v>
      </c>
      <c r="W1577">
        <v>19</v>
      </c>
      <c r="X1577">
        <v>1.1538190849776401E-2</v>
      </c>
      <c r="Y1577">
        <v>8.0939138894716399E-3</v>
      </c>
      <c r="Z1577">
        <v>1574</v>
      </c>
      <c r="AA1577">
        <v>1351</v>
      </c>
      <c r="AB1577">
        <v>21</v>
      </c>
      <c r="AC1577">
        <v>1.8925298007193898E-2</v>
      </c>
      <c r="AD1577">
        <v>1.55594098236469E-2</v>
      </c>
    </row>
    <row r="1578" spans="1:30" x14ac:dyDescent="0.2">
      <c r="A1578">
        <v>1575</v>
      </c>
      <c r="B1578">
        <v>1657</v>
      </c>
      <c r="C1578">
        <v>25</v>
      </c>
      <c r="D1578">
        <v>1.51360420412098E-2</v>
      </c>
      <c r="E1578">
        <v>1.19057920720859E-2</v>
      </c>
      <c r="F1578">
        <v>1575</v>
      </c>
      <c r="G1578">
        <v>517</v>
      </c>
      <c r="H1578">
        <v>5</v>
      </c>
      <c r="I1578">
        <v>2.8491111044209101E-2</v>
      </c>
      <c r="J1578">
        <v>2.22281065163288E-2</v>
      </c>
      <c r="K1578">
        <v>1575</v>
      </c>
      <c r="L1578">
        <v>4272</v>
      </c>
      <c r="M1578">
        <v>9</v>
      </c>
      <c r="N1578">
        <v>9.2593164461522298E-3</v>
      </c>
      <c r="O1578">
        <v>7.3432602760475701E-3</v>
      </c>
      <c r="P1578">
        <v>1575</v>
      </c>
      <c r="Q1578">
        <v>336</v>
      </c>
      <c r="R1578">
        <v>5</v>
      </c>
      <c r="S1578">
        <v>3.4763429014442397E-2</v>
      </c>
      <c r="T1578">
        <v>3.2086070770145102E-2</v>
      </c>
      <c r="U1578">
        <v>1575</v>
      </c>
      <c r="V1578">
        <v>2716</v>
      </c>
      <c r="W1578">
        <v>23</v>
      </c>
      <c r="X1578">
        <v>1.1538190849776401E-2</v>
      </c>
      <c r="Y1578">
        <v>7.2987714180203804E-3</v>
      </c>
      <c r="Z1578">
        <v>1575</v>
      </c>
      <c r="AA1578">
        <v>1286</v>
      </c>
      <c r="AB1578">
        <v>21</v>
      </c>
      <c r="AC1578">
        <v>1.8607389826939699E-2</v>
      </c>
      <c r="AD1578">
        <v>1.3041154095274701E-2</v>
      </c>
    </row>
    <row r="1579" spans="1:30" x14ac:dyDescent="0.2">
      <c r="A1579">
        <v>1576</v>
      </c>
      <c r="B1579">
        <v>1624</v>
      </c>
      <c r="C1579">
        <v>16</v>
      </c>
      <c r="D1579">
        <v>1.45333912955428E-2</v>
      </c>
      <c r="E1579">
        <v>1.1676643131008E-2</v>
      </c>
      <c r="F1579">
        <v>1576</v>
      </c>
      <c r="G1579">
        <v>591</v>
      </c>
      <c r="H1579">
        <v>14</v>
      </c>
      <c r="I1579">
        <v>3.3578478799772403E-2</v>
      </c>
      <c r="J1579">
        <v>2.7173338393859301E-2</v>
      </c>
      <c r="K1579">
        <v>1576</v>
      </c>
      <c r="L1579">
        <v>5132</v>
      </c>
      <c r="M1579">
        <v>7</v>
      </c>
      <c r="N1579">
        <v>1.19540472971339E-2</v>
      </c>
      <c r="O1579">
        <v>8.2704494888267595E-3</v>
      </c>
      <c r="P1579">
        <v>1576</v>
      </c>
      <c r="Q1579">
        <v>349</v>
      </c>
      <c r="R1579">
        <v>16</v>
      </c>
      <c r="S1579">
        <v>3.6277035411279697E-2</v>
      </c>
      <c r="T1579">
        <v>3.2195690146440699E-2</v>
      </c>
      <c r="U1579">
        <v>1576</v>
      </c>
      <c r="V1579">
        <v>3013</v>
      </c>
      <c r="W1579">
        <v>24</v>
      </c>
      <c r="X1579">
        <v>1.1538190849776401E-2</v>
      </c>
      <c r="Y1579">
        <v>7.0283909299919496E-3</v>
      </c>
      <c r="Z1579">
        <v>1576</v>
      </c>
      <c r="AA1579">
        <v>1278</v>
      </c>
      <c r="AB1579">
        <v>23</v>
      </c>
      <c r="AC1579">
        <v>1.8607389826939699E-2</v>
      </c>
      <c r="AD1579">
        <v>1.3412271116561699E-2</v>
      </c>
    </row>
    <row r="1580" spans="1:30" x14ac:dyDescent="0.2">
      <c r="A1580">
        <v>1577</v>
      </c>
      <c r="B1580">
        <v>1729</v>
      </c>
      <c r="C1580">
        <v>11</v>
      </c>
      <c r="D1580">
        <v>1.45333912955428E-2</v>
      </c>
      <c r="E1580">
        <v>1.17804511867898E-2</v>
      </c>
      <c r="F1580">
        <v>1577</v>
      </c>
      <c r="G1580">
        <v>519</v>
      </c>
      <c r="H1580">
        <v>9</v>
      </c>
      <c r="I1580">
        <v>3.3578478799772403E-2</v>
      </c>
      <c r="J1580">
        <v>2.7223574990640799E-2</v>
      </c>
      <c r="K1580">
        <v>1577</v>
      </c>
      <c r="L1580">
        <v>6278</v>
      </c>
      <c r="M1580">
        <v>39</v>
      </c>
      <c r="N1580">
        <v>1.40014973437847E-2</v>
      </c>
      <c r="O1580">
        <v>1.16957409724585E-2</v>
      </c>
      <c r="P1580">
        <v>1577</v>
      </c>
      <c r="Q1580">
        <v>280</v>
      </c>
      <c r="R1580">
        <v>11</v>
      </c>
      <c r="S1580">
        <v>3.6277035411279697E-2</v>
      </c>
      <c r="T1580">
        <v>3.2304672194806497E-2</v>
      </c>
      <c r="U1580">
        <v>1577</v>
      </c>
      <c r="V1580">
        <v>3334</v>
      </c>
      <c r="W1580">
        <v>29</v>
      </c>
      <c r="X1580">
        <v>1.1538190849776401E-2</v>
      </c>
      <c r="Y1580">
        <v>7.3235500978670902E-3</v>
      </c>
      <c r="Z1580">
        <v>1577</v>
      </c>
      <c r="AA1580">
        <v>1248</v>
      </c>
      <c r="AB1580">
        <v>16</v>
      </c>
      <c r="AC1580">
        <v>1.8519893418580801E-2</v>
      </c>
      <c r="AD1580">
        <v>1.3356141893496499E-2</v>
      </c>
    </row>
    <row r="1581" spans="1:30" x14ac:dyDescent="0.2">
      <c r="A1581">
        <v>1578</v>
      </c>
      <c r="B1581">
        <v>1971</v>
      </c>
      <c r="C1581">
        <v>21</v>
      </c>
      <c r="D1581">
        <v>1.5277790273189901E-2</v>
      </c>
      <c r="E1581">
        <v>1.28228371254597E-2</v>
      </c>
      <c r="F1581">
        <v>1578</v>
      </c>
      <c r="G1581">
        <v>520</v>
      </c>
      <c r="H1581">
        <v>15</v>
      </c>
      <c r="I1581">
        <v>3.1735249868912997E-2</v>
      </c>
      <c r="J1581">
        <v>2.7666288508476002E-2</v>
      </c>
      <c r="K1581">
        <v>1578</v>
      </c>
      <c r="L1581">
        <v>5160</v>
      </c>
      <c r="M1581">
        <v>58</v>
      </c>
      <c r="N1581">
        <v>1.3982068105455899E-2</v>
      </c>
      <c r="O1581">
        <v>1.05823993395039E-2</v>
      </c>
      <c r="P1581">
        <v>1578</v>
      </c>
      <c r="Q1581">
        <v>253</v>
      </c>
      <c r="R1581">
        <v>14</v>
      </c>
      <c r="S1581">
        <v>3.9874087014848202E-2</v>
      </c>
      <c r="T1581">
        <v>3.3305691752566202E-2</v>
      </c>
      <c r="U1581">
        <v>1578</v>
      </c>
      <c r="V1581">
        <v>3483</v>
      </c>
      <c r="W1581">
        <v>44</v>
      </c>
      <c r="X1581">
        <v>1.1538190849776401E-2</v>
      </c>
      <c r="Y1581">
        <v>6.70165339082691E-3</v>
      </c>
      <c r="Z1581">
        <v>1578</v>
      </c>
      <c r="AA1581">
        <v>1280</v>
      </c>
      <c r="AB1581">
        <v>11</v>
      </c>
      <c r="AC1581">
        <v>1.8519893418580801E-2</v>
      </c>
      <c r="AD1581">
        <v>1.34152332196545E-2</v>
      </c>
    </row>
    <row r="1582" spans="1:30" x14ac:dyDescent="0.2">
      <c r="A1582">
        <v>1579</v>
      </c>
      <c r="B1582">
        <v>1944</v>
      </c>
      <c r="C1582">
        <v>27</v>
      </c>
      <c r="D1582">
        <v>1.5277790273189901E-2</v>
      </c>
      <c r="E1582">
        <v>1.12616969937875E-2</v>
      </c>
      <c r="F1582">
        <v>1579</v>
      </c>
      <c r="G1582">
        <v>418</v>
      </c>
      <c r="H1582">
        <v>21</v>
      </c>
      <c r="I1582">
        <v>3.18590722703141E-2</v>
      </c>
      <c r="J1582">
        <v>2.7331950481738199E-2</v>
      </c>
      <c r="K1582">
        <v>1579</v>
      </c>
      <c r="L1582">
        <v>3698</v>
      </c>
      <c r="M1582">
        <v>40</v>
      </c>
      <c r="N1582">
        <v>1.39630441996285E-2</v>
      </c>
      <c r="O1582">
        <v>1.07483565940835E-2</v>
      </c>
      <c r="P1582">
        <v>1579</v>
      </c>
      <c r="Q1582">
        <v>201</v>
      </c>
      <c r="R1582">
        <v>9</v>
      </c>
      <c r="S1582">
        <v>3.9206296963489602E-2</v>
      </c>
      <c r="T1582">
        <v>3.2411560607492999E-2</v>
      </c>
      <c r="U1582">
        <v>1579</v>
      </c>
      <c r="V1582">
        <v>3374</v>
      </c>
      <c r="W1582">
        <v>30</v>
      </c>
      <c r="X1582">
        <v>1.1538190849776401E-2</v>
      </c>
      <c r="Y1582">
        <v>6.9138803628183802E-3</v>
      </c>
      <c r="Z1582">
        <v>1579</v>
      </c>
      <c r="AA1582">
        <v>1434</v>
      </c>
      <c r="AB1582">
        <v>18</v>
      </c>
      <c r="AC1582">
        <v>1.7130140973451599E-2</v>
      </c>
      <c r="AD1582">
        <v>1.4037707441774201E-2</v>
      </c>
    </row>
    <row r="1583" spans="1:30" x14ac:dyDescent="0.2">
      <c r="A1583">
        <v>1580</v>
      </c>
      <c r="B1583">
        <v>1832</v>
      </c>
      <c r="C1583">
        <v>28</v>
      </c>
      <c r="D1583">
        <v>1.5277790273189901E-2</v>
      </c>
      <c r="E1583">
        <v>1.06869430720449E-2</v>
      </c>
      <c r="F1583">
        <v>1580</v>
      </c>
      <c r="G1583">
        <v>294</v>
      </c>
      <c r="H1583">
        <v>23</v>
      </c>
      <c r="I1583">
        <v>3.6131083473782501E-2</v>
      </c>
      <c r="J1583">
        <v>2.8309708985765399E-2</v>
      </c>
      <c r="K1583">
        <v>1580</v>
      </c>
      <c r="L1583">
        <v>3094</v>
      </c>
      <c r="M1583">
        <v>28</v>
      </c>
      <c r="N1583">
        <v>1.39630441996285E-2</v>
      </c>
      <c r="O1583">
        <v>1.08846477494968E-2</v>
      </c>
      <c r="P1583">
        <v>1580</v>
      </c>
      <c r="Q1583">
        <v>202</v>
      </c>
      <c r="R1583">
        <v>9</v>
      </c>
      <c r="S1583">
        <v>3.41633680589771E-2</v>
      </c>
      <c r="T1583">
        <v>3.1478062869939198E-2</v>
      </c>
      <c r="U1583">
        <v>1580</v>
      </c>
      <c r="V1583">
        <v>3575</v>
      </c>
      <c r="W1583">
        <v>21</v>
      </c>
      <c r="X1583">
        <v>1.1538190849776401E-2</v>
      </c>
      <c r="Y1583">
        <v>6.9782634749060799E-3</v>
      </c>
      <c r="Z1583">
        <v>1580</v>
      </c>
      <c r="AA1583">
        <v>1434</v>
      </c>
      <c r="AB1583">
        <v>12</v>
      </c>
      <c r="AC1583">
        <v>1.7130140973451599E-2</v>
      </c>
      <c r="AD1583">
        <v>1.3629570826772699E-2</v>
      </c>
    </row>
    <row r="1584" spans="1:30" x14ac:dyDescent="0.2">
      <c r="A1584">
        <v>1581</v>
      </c>
      <c r="B1584">
        <v>1794</v>
      </c>
      <c r="C1584">
        <v>19</v>
      </c>
      <c r="D1584">
        <v>1.5277790273189901E-2</v>
      </c>
      <c r="E1584">
        <v>1.0629970432436501E-2</v>
      </c>
      <c r="F1584">
        <v>1581</v>
      </c>
      <c r="G1584">
        <v>192</v>
      </c>
      <c r="H1584">
        <v>21</v>
      </c>
      <c r="I1584">
        <v>3.5707462119025403E-2</v>
      </c>
      <c r="J1584">
        <v>2.9723665957153901E-2</v>
      </c>
      <c r="K1584">
        <v>1581</v>
      </c>
      <c r="L1584">
        <v>3019</v>
      </c>
      <c r="M1584">
        <v>18</v>
      </c>
      <c r="N1584">
        <v>1.39630441996285E-2</v>
      </c>
      <c r="O1584">
        <v>1.1052859908840199E-2</v>
      </c>
      <c r="P1584">
        <v>1581</v>
      </c>
      <c r="Q1584">
        <v>179</v>
      </c>
      <c r="R1584">
        <v>13</v>
      </c>
      <c r="S1584">
        <v>3.7489866020177898E-2</v>
      </c>
      <c r="T1584">
        <v>2.90783193435694E-2</v>
      </c>
      <c r="U1584">
        <v>1581</v>
      </c>
      <c r="V1584">
        <v>4011</v>
      </c>
      <c r="W1584">
        <v>38</v>
      </c>
      <c r="X1584">
        <v>1.1538190849776401E-2</v>
      </c>
      <c r="Y1584">
        <v>6.8696958180506197E-3</v>
      </c>
      <c r="Z1584">
        <v>1581</v>
      </c>
      <c r="AA1584">
        <v>1593</v>
      </c>
      <c r="AB1584">
        <v>8</v>
      </c>
      <c r="AC1584">
        <v>1.7130140973451599E-2</v>
      </c>
      <c r="AD1584">
        <v>1.36874537744631E-2</v>
      </c>
    </row>
    <row r="1585" spans="1:30" x14ac:dyDescent="0.2">
      <c r="A1585">
        <v>1582</v>
      </c>
      <c r="B1585">
        <v>1917</v>
      </c>
      <c r="C1585">
        <v>26</v>
      </c>
      <c r="D1585">
        <v>1.5277790273189901E-2</v>
      </c>
      <c r="E1585">
        <v>1.0630096061237999E-2</v>
      </c>
      <c r="F1585">
        <v>1582</v>
      </c>
      <c r="G1585">
        <v>133</v>
      </c>
      <c r="H1585">
        <v>18</v>
      </c>
      <c r="I1585">
        <v>3.5707462119025403E-2</v>
      </c>
      <c r="J1585">
        <v>3.0276495767104301E-2</v>
      </c>
      <c r="K1585">
        <v>1582</v>
      </c>
      <c r="L1585">
        <v>3200</v>
      </c>
      <c r="M1585">
        <v>12</v>
      </c>
      <c r="N1585">
        <v>1.39630441996285E-2</v>
      </c>
      <c r="O1585">
        <v>1.16682815399844E-2</v>
      </c>
      <c r="P1585">
        <v>1582</v>
      </c>
      <c r="Q1585">
        <v>167</v>
      </c>
      <c r="R1585">
        <v>10</v>
      </c>
      <c r="S1585">
        <v>3.7489866020177898E-2</v>
      </c>
      <c r="T1585">
        <v>3.21026790834434E-2</v>
      </c>
      <c r="U1585">
        <v>1582</v>
      </c>
      <c r="V1585">
        <v>4040</v>
      </c>
      <c r="W1585">
        <v>26</v>
      </c>
      <c r="X1585">
        <v>1.1538190849776401E-2</v>
      </c>
      <c r="Y1585">
        <v>7.1614906624951798E-3</v>
      </c>
      <c r="Z1585">
        <v>1582</v>
      </c>
      <c r="AA1585">
        <v>1841</v>
      </c>
      <c r="AB1585">
        <v>5</v>
      </c>
      <c r="AC1585">
        <v>1.52949681946146E-2</v>
      </c>
      <c r="AD1585">
        <v>1.2879534147304E-2</v>
      </c>
    </row>
    <row r="1586" spans="1:30" x14ac:dyDescent="0.2">
      <c r="A1586">
        <v>1583</v>
      </c>
      <c r="B1586">
        <v>1893</v>
      </c>
      <c r="C1586">
        <v>18</v>
      </c>
      <c r="D1586">
        <v>1.5277790273189901E-2</v>
      </c>
      <c r="E1586">
        <v>1.06803871083154E-2</v>
      </c>
      <c r="F1586">
        <v>1583</v>
      </c>
      <c r="G1586">
        <v>104</v>
      </c>
      <c r="H1586">
        <v>12</v>
      </c>
      <c r="I1586">
        <v>3.5697080670153598E-2</v>
      </c>
      <c r="J1586">
        <v>2.9862271218834599E-2</v>
      </c>
      <c r="K1586">
        <v>1583</v>
      </c>
      <c r="L1586">
        <v>3663</v>
      </c>
      <c r="M1586">
        <v>8</v>
      </c>
      <c r="N1586">
        <v>1.39630441996285E-2</v>
      </c>
      <c r="O1586">
        <v>1.1953483348033899E-2</v>
      </c>
      <c r="P1586">
        <v>1583</v>
      </c>
      <c r="Q1586">
        <v>164</v>
      </c>
      <c r="R1586">
        <v>7</v>
      </c>
      <c r="S1586">
        <v>3.7489866020177898E-2</v>
      </c>
      <c r="T1586">
        <v>3.1924338432239199E-2</v>
      </c>
      <c r="U1586">
        <v>1583</v>
      </c>
      <c r="V1586">
        <v>4385</v>
      </c>
      <c r="W1586">
        <v>18</v>
      </c>
      <c r="X1586">
        <v>1.1538190849776401E-2</v>
      </c>
      <c r="Y1586">
        <v>7.2764709321905003E-3</v>
      </c>
      <c r="Z1586">
        <v>1583</v>
      </c>
      <c r="AA1586">
        <v>2247</v>
      </c>
      <c r="AB1586">
        <v>26</v>
      </c>
      <c r="AC1586">
        <v>1.7750628391919501E-2</v>
      </c>
      <c r="AD1586">
        <v>1.4223480975763101E-2</v>
      </c>
    </row>
    <row r="1587" spans="1:30" x14ac:dyDescent="0.2">
      <c r="A1587">
        <v>1584</v>
      </c>
      <c r="B1587">
        <v>2035</v>
      </c>
      <c r="C1587">
        <v>12</v>
      </c>
      <c r="D1587">
        <v>1.21030579896526E-2</v>
      </c>
      <c r="E1587">
        <v>1.0111422445873401E-2</v>
      </c>
      <c r="F1587">
        <v>1584</v>
      </c>
      <c r="G1587">
        <v>98</v>
      </c>
      <c r="H1587">
        <v>8</v>
      </c>
      <c r="I1587">
        <v>3.5697080670153598E-2</v>
      </c>
      <c r="J1587">
        <v>3.0143747146907599E-2</v>
      </c>
      <c r="K1587">
        <v>1584</v>
      </c>
      <c r="L1587">
        <v>4333</v>
      </c>
      <c r="M1587">
        <v>5</v>
      </c>
      <c r="N1587">
        <v>1.31465755778482E-2</v>
      </c>
      <c r="O1587">
        <v>1.10107375219172E-2</v>
      </c>
      <c r="P1587">
        <v>1584</v>
      </c>
      <c r="Q1587">
        <v>169</v>
      </c>
      <c r="R1587">
        <v>7</v>
      </c>
      <c r="S1587">
        <v>3.7489866020177898E-2</v>
      </c>
      <c r="T1587">
        <v>3.2860234609572297E-2</v>
      </c>
      <c r="U1587">
        <v>1584</v>
      </c>
      <c r="V1587">
        <v>5035</v>
      </c>
      <c r="W1587">
        <v>12</v>
      </c>
      <c r="X1587">
        <v>1.1538190849776401E-2</v>
      </c>
      <c r="Y1587">
        <v>7.4207489730894896E-3</v>
      </c>
      <c r="Z1587">
        <v>1584</v>
      </c>
      <c r="AA1587">
        <v>1996</v>
      </c>
      <c r="AB1587">
        <v>18</v>
      </c>
      <c r="AC1587">
        <v>1.7750628391919501E-2</v>
      </c>
      <c r="AD1587">
        <v>1.4305793685656E-2</v>
      </c>
    </row>
    <row r="1588" spans="1:30" x14ac:dyDescent="0.2">
      <c r="A1588">
        <v>1585</v>
      </c>
      <c r="B1588">
        <v>2337</v>
      </c>
      <c r="C1588">
        <v>8</v>
      </c>
      <c r="D1588">
        <v>1.21030579896526E-2</v>
      </c>
      <c r="E1588">
        <v>1.0316732130012199E-2</v>
      </c>
      <c r="F1588">
        <v>1585</v>
      </c>
      <c r="G1588">
        <v>97</v>
      </c>
      <c r="H1588">
        <v>5</v>
      </c>
      <c r="I1588">
        <v>3.5697080670153598E-2</v>
      </c>
      <c r="J1588">
        <v>3.1639898694520899E-2</v>
      </c>
      <c r="K1588">
        <v>1585</v>
      </c>
      <c r="L1588">
        <v>5349</v>
      </c>
      <c r="M1588">
        <v>32</v>
      </c>
      <c r="N1588">
        <v>1.27659458324123E-2</v>
      </c>
      <c r="O1588">
        <v>1.10544767667792E-2</v>
      </c>
      <c r="P1588">
        <v>1585</v>
      </c>
      <c r="Q1588">
        <v>175</v>
      </c>
      <c r="R1588">
        <v>9</v>
      </c>
      <c r="S1588">
        <v>4.3708667601178398E-2</v>
      </c>
      <c r="T1588">
        <v>3.3353998534879699E-2</v>
      </c>
      <c r="U1588">
        <v>1585</v>
      </c>
      <c r="V1588">
        <v>5974</v>
      </c>
      <c r="W1588">
        <v>8</v>
      </c>
      <c r="X1588">
        <v>1.1538190849776401E-2</v>
      </c>
      <c r="Y1588">
        <v>7.9064758232260893E-3</v>
      </c>
      <c r="Z1588">
        <v>1585</v>
      </c>
      <c r="AA1588">
        <v>2025</v>
      </c>
      <c r="AB1588">
        <v>12</v>
      </c>
      <c r="AC1588">
        <v>1.7750628391919501E-2</v>
      </c>
      <c r="AD1588">
        <v>1.48654819069451E-2</v>
      </c>
    </row>
    <row r="1589" spans="1:30" x14ac:dyDescent="0.2">
      <c r="A1589">
        <v>1586</v>
      </c>
      <c r="B1589">
        <v>2803</v>
      </c>
      <c r="C1589">
        <v>5</v>
      </c>
      <c r="D1589">
        <v>1.21030579896526E-2</v>
      </c>
      <c r="E1589">
        <v>1.07151016803554E-2</v>
      </c>
      <c r="F1589">
        <v>1586</v>
      </c>
      <c r="G1589">
        <v>108</v>
      </c>
      <c r="H1589">
        <v>4</v>
      </c>
      <c r="I1589">
        <v>3.5697080670153598E-2</v>
      </c>
      <c r="J1589">
        <v>3.1501956227650299E-2</v>
      </c>
      <c r="K1589">
        <v>1586</v>
      </c>
      <c r="L1589">
        <v>4827</v>
      </c>
      <c r="M1589">
        <v>22</v>
      </c>
      <c r="N1589">
        <v>1.2550172531942501E-2</v>
      </c>
      <c r="O1589">
        <v>1.1133275193557E-2</v>
      </c>
      <c r="P1589">
        <v>1586</v>
      </c>
      <c r="Q1589">
        <v>184</v>
      </c>
      <c r="R1589">
        <v>7</v>
      </c>
      <c r="S1589">
        <v>4.3708667601178398E-2</v>
      </c>
      <c r="T1589">
        <v>3.33947708543781E-2</v>
      </c>
      <c r="U1589">
        <v>1586</v>
      </c>
      <c r="V1589">
        <v>7318</v>
      </c>
      <c r="W1589">
        <v>5</v>
      </c>
      <c r="X1589">
        <v>1.1538190849776401E-2</v>
      </c>
      <c r="Y1589">
        <v>7.9426668404306792E-3</v>
      </c>
      <c r="Z1589">
        <v>1586</v>
      </c>
      <c r="AA1589">
        <v>2203</v>
      </c>
      <c r="AB1589">
        <v>8</v>
      </c>
      <c r="AC1589">
        <v>1.6511117383435799E-2</v>
      </c>
      <c r="AD1589">
        <v>1.45074728944394E-2</v>
      </c>
    </row>
    <row r="1590" spans="1:30" x14ac:dyDescent="0.2">
      <c r="A1590">
        <v>1587</v>
      </c>
      <c r="B1590">
        <v>3464</v>
      </c>
      <c r="C1590">
        <v>25</v>
      </c>
      <c r="D1590">
        <v>1.4495354030260201E-2</v>
      </c>
      <c r="E1590">
        <v>1.2763870352132899E-2</v>
      </c>
      <c r="F1590">
        <v>1587</v>
      </c>
      <c r="G1590">
        <v>132</v>
      </c>
      <c r="H1590">
        <v>2</v>
      </c>
      <c r="I1590">
        <v>3.5697080670153598E-2</v>
      </c>
      <c r="J1590">
        <v>3.4100469679701602E-2</v>
      </c>
      <c r="K1590">
        <v>1587</v>
      </c>
      <c r="L1590">
        <v>4839</v>
      </c>
      <c r="M1590">
        <v>15</v>
      </c>
      <c r="N1590">
        <v>1.25248978223166E-2</v>
      </c>
      <c r="O1590">
        <v>1.0987286164596899E-2</v>
      </c>
      <c r="P1590">
        <v>1587</v>
      </c>
      <c r="Q1590">
        <v>193</v>
      </c>
      <c r="R1590">
        <v>9</v>
      </c>
      <c r="S1590">
        <v>3.6158271700867599E-2</v>
      </c>
      <c r="T1590">
        <v>3.11989893250624E-2</v>
      </c>
      <c r="U1590">
        <v>1587</v>
      </c>
      <c r="V1590">
        <v>9128</v>
      </c>
      <c r="W1590">
        <v>38</v>
      </c>
      <c r="X1590">
        <v>1.3775354761651201E-2</v>
      </c>
      <c r="Y1590">
        <v>1.1784145406867799E-2</v>
      </c>
      <c r="Z1590">
        <v>1587</v>
      </c>
      <c r="AA1590">
        <v>2530</v>
      </c>
      <c r="AB1590">
        <v>5</v>
      </c>
      <c r="AC1590">
        <v>1.6487545485078602E-2</v>
      </c>
      <c r="AD1590">
        <v>1.39649585078956E-2</v>
      </c>
    </row>
    <row r="1591" spans="1:30" x14ac:dyDescent="0.2">
      <c r="A1591">
        <v>1588</v>
      </c>
      <c r="B1591">
        <v>3301</v>
      </c>
      <c r="C1591">
        <v>41</v>
      </c>
      <c r="D1591">
        <v>1.49621737540119E-2</v>
      </c>
      <c r="E1591">
        <v>1.2865102075599801E-2</v>
      </c>
      <c r="F1591">
        <v>1588</v>
      </c>
      <c r="G1591">
        <v>156</v>
      </c>
      <c r="H1591">
        <v>1</v>
      </c>
      <c r="I1591">
        <v>3.2503858689249598E-2</v>
      </c>
      <c r="J1591">
        <v>3.2503858689249598E-2</v>
      </c>
      <c r="K1591">
        <v>1588</v>
      </c>
      <c r="L1591">
        <v>5307</v>
      </c>
      <c r="M1591">
        <v>41</v>
      </c>
      <c r="N1591">
        <v>1.48544394840463E-2</v>
      </c>
      <c r="O1591">
        <v>1.2173056956202501E-2</v>
      </c>
      <c r="P1591">
        <v>1588</v>
      </c>
      <c r="Q1591">
        <v>194</v>
      </c>
      <c r="R1591">
        <v>11</v>
      </c>
      <c r="S1591">
        <v>3.9679271603030301E-2</v>
      </c>
      <c r="T1591">
        <v>3.3735322832601902E-2</v>
      </c>
      <c r="U1591">
        <v>1588</v>
      </c>
      <c r="V1591">
        <v>7652</v>
      </c>
      <c r="W1591">
        <v>27</v>
      </c>
      <c r="X1591">
        <v>1.3775354761651201E-2</v>
      </c>
      <c r="Y1591">
        <v>1.19062141875311E-2</v>
      </c>
      <c r="Z1591">
        <v>1588</v>
      </c>
      <c r="AA1591">
        <v>3097</v>
      </c>
      <c r="AB1591">
        <v>23</v>
      </c>
      <c r="AC1591">
        <v>1.6487545485078602E-2</v>
      </c>
      <c r="AD1591">
        <v>1.36983854296017E-2</v>
      </c>
    </row>
    <row r="1592" spans="1:30" x14ac:dyDescent="0.2">
      <c r="A1592">
        <v>1589</v>
      </c>
      <c r="B1592">
        <v>2530</v>
      </c>
      <c r="C1592">
        <v>50</v>
      </c>
      <c r="D1592">
        <v>1.68322753235341E-2</v>
      </c>
      <c r="E1592">
        <v>1.3751511000876401E-2</v>
      </c>
      <c r="F1592">
        <v>1589</v>
      </c>
      <c r="G1592">
        <v>195</v>
      </c>
      <c r="H1592">
        <v>4</v>
      </c>
      <c r="I1592">
        <v>3.8678404027700598E-2</v>
      </c>
      <c r="J1592">
        <v>3.3411867241078898E-2</v>
      </c>
      <c r="K1592">
        <v>1589</v>
      </c>
      <c r="L1592">
        <v>4162</v>
      </c>
      <c r="M1592">
        <v>63</v>
      </c>
      <c r="N1592">
        <v>1.4738701291068501E-2</v>
      </c>
      <c r="O1592">
        <v>1.21654741590229E-2</v>
      </c>
      <c r="P1592">
        <v>1589</v>
      </c>
      <c r="Q1592">
        <v>181</v>
      </c>
      <c r="R1592">
        <v>9</v>
      </c>
      <c r="S1592">
        <v>4.2598744452659501E-2</v>
      </c>
      <c r="T1592">
        <v>3.3163024105131299E-2</v>
      </c>
      <c r="U1592">
        <v>1589</v>
      </c>
      <c r="V1592">
        <v>7287</v>
      </c>
      <c r="W1592">
        <v>53</v>
      </c>
      <c r="X1592">
        <v>1.36629994722062E-2</v>
      </c>
      <c r="Y1592">
        <v>1.03966301101225E-2</v>
      </c>
      <c r="Z1592">
        <v>1589</v>
      </c>
      <c r="AA1592">
        <v>2876</v>
      </c>
      <c r="AB1592">
        <v>42</v>
      </c>
      <c r="AC1592">
        <v>1.6487545485078602E-2</v>
      </c>
      <c r="AD1592">
        <v>1.3796370805775801E-2</v>
      </c>
    </row>
    <row r="1593" spans="1:30" x14ac:dyDescent="0.2">
      <c r="A1593">
        <v>1590</v>
      </c>
      <c r="B1593">
        <v>1655</v>
      </c>
      <c r="C1593">
        <v>35</v>
      </c>
      <c r="D1593">
        <v>1.6622259477396099E-2</v>
      </c>
      <c r="E1593">
        <v>1.3782242284119599E-2</v>
      </c>
      <c r="F1593">
        <v>1590</v>
      </c>
      <c r="G1593">
        <v>211</v>
      </c>
      <c r="H1593">
        <v>2</v>
      </c>
      <c r="I1593">
        <v>3.6039022202115897E-2</v>
      </c>
      <c r="J1593">
        <v>3.4271440445682699E-2</v>
      </c>
      <c r="K1593">
        <v>1590</v>
      </c>
      <c r="L1593">
        <v>2441</v>
      </c>
      <c r="M1593">
        <v>79</v>
      </c>
      <c r="N1593">
        <v>1.5506388976358599E-2</v>
      </c>
      <c r="O1593">
        <v>1.24648582372453E-2</v>
      </c>
      <c r="P1593">
        <v>1590</v>
      </c>
      <c r="Q1593">
        <v>180</v>
      </c>
      <c r="R1593">
        <v>8</v>
      </c>
      <c r="S1593">
        <v>4.2598744452659501E-2</v>
      </c>
      <c r="T1593">
        <v>3.14497423883719E-2</v>
      </c>
      <c r="U1593">
        <v>1590</v>
      </c>
      <c r="V1593">
        <v>5410</v>
      </c>
      <c r="W1593">
        <v>72</v>
      </c>
      <c r="X1593">
        <v>1.35405759297937E-2</v>
      </c>
      <c r="Y1593">
        <v>9.8435584561723695E-3</v>
      </c>
      <c r="Z1593">
        <v>1590</v>
      </c>
      <c r="AA1593">
        <v>2116</v>
      </c>
      <c r="AB1593">
        <v>29</v>
      </c>
      <c r="AC1593">
        <v>1.6487545485078602E-2</v>
      </c>
      <c r="AD1593">
        <v>1.3814326907595599E-2</v>
      </c>
    </row>
    <row r="1594" spans="1:30" x14ac:dyDescent="0.2">
      <c r="A1594">
        <v>1591</v>
      </c>
      <c r="B1594">
        <v>1380</v>
      </c>
      <c r="C1594">
        <v>35</v>
      </c>
      <c r="D1594">
        <v>1.6324043003818799E-2</v>
      </c>
      <c r="E1594">
        <v>1.3736493859914E-2</v>
      </c>
      <c r="F1594">
        <v>1591</v>
      </c>
      <c r="G1594">
        <v>257</v>
      </c>
      <c r="H1594">
        <v>1</v>
      </c>
      <c r="I1594">
        <v>3.2503858689249598E-2</v>
      </c>
      <c r="J1594">
        <v>3.2503858689249598E-2</v>
      </c>
      <c r="K1594">
        <v>1591</v>
      </c>
      <c r="L1594">
        <v>1203</v>
      </c>
      <c r="M1594">
        <v>63</v>
      </c>
      <c r="N1594">
        <v>1.54126980953176E-2</v>
      </c>
      <c r="O1594">
        <v>1.22987234644494E-2</v>
      </c>
      <c r="P1594">
        <v>1591</v>
      </c>
      <c r="Q1594">
        <v>189</v>
      </c>
      <c r="R1594">
        <v>5</v>
      </c>
      <c r="S1594">
        <v>3.3351669908860002E-2</v>
      </c>
      <c r="T1594">
        <v>3.0041560190859899E-2</v>
      </c>
      <c r="U1594">
        <v>1591</v>
      </c>
      <c r="V1594">
        <v>3419</v>
      </c>
      <c r="W1594">
        <v>50</v>
      </c>
      <c r="X1594">
        <v>1.33547301850601E-2</v>
      </c>
      <c r="Y1594">
        <v>9.7724611962787204E-3</v>
      </c>
      <c r="Z1594">
        <v>1591</v>
      </c>
      <c r="AA1594">
        <v>1809</v>
      </c>
      <c r="AB1594">
        <v>37</v>
      </c>
      <c r="AC1594">
        <v>1.8502057285960299E-2</v>
      </c>
      <c r="AD1594">
        <v>1.4357166827229E-2</v>
      </c>
    </row>
    <row r="1595" spans="1:30" x14ac:dyDescent="0.2">
      <c r="A1595">
        <v>1592</v>
      </c>
      <c r="B1595">
        <v>1115</v>
      </c>
      <c r="C1595">
        <v>33</v>
      </c>
      <c r="D1595">
        <v>1.6324043003818799E-2</v>
      </c>
      <c r="E1595">
        <v>1.3682942481698599E-2</v>
      </c>
      <c r="F1595">
        <v>1592</v>
      </c>
      <c r="G1595">
        <v>325</v>
      </c>
      <c r="H1595">
        <v>5</v>
      </c>
      <c r="I1595">
        <v>3.47388757484852E-2</v>
      </c>
      <c r="J1595">
        <v>3.1252272806499302E-2</v>
      </c>
      <c r="K1595">
        <v>1592</v>
      </c>
      <c r="L1595">
        <v>699</v>
      </c>
      <c r="M1595">
        <v>49</v>
      </c>
      <c r="N1595">
        <v>1.54126980953176E-2</v>
      </c>
      <c r="O1595">
        <v>1.2453896553123201E-2</v>
      </c>
      <c r="P1595">
        <v>1592</v>
      </c>
      <c r="Q1595">
        <v>212</v>
      </c>
      <c r="R1595">
        <v>7</v>
      </c>
      <c r="S1595">
        <v>3.4657041069623001E-2</v>
      </c>
      <c r="T1595">
        <v>3.01528948433991E-2</v>
      </c>
      <c r="U1595">
        <v>1592</v>
      </c>
      <c r="V1595">
        <v>2766</v>
      </c>
      <c r="W1595">
        <v>35</v>
      </c>
      <c r="X1595">
        <v>1.17573297223161E-2</v>
      </c>
      <c r="Y1595">
        <v>9.5251029372661108E-3</v>
      </c>
      <c r="Z1595">
        <v>1592</v>
      </c>
      <c r="AA1595">
        <v>1375</v>
      </c>
      <c r="AB1595">
        <v>35</v>
      </c>
      <c r="AC1595">
        <v>1.8250195746307599E-2</v>
      </c>
      <c r="AD1595">
        <v>1.3577141023680401E-2</v>
      </c>
    </row>
    <row r="1596" spans="1:30" x14ac:dyDescent="0.2">
      <c r="A1596">
        <v>1593</v>
      </c>
      <c r="B1596">
        <v>951</v>
      </c>
      <c r="C1596">
        <v>29</v>
      </c>
      <c r="D1596">
        <v>1.6324043003818799E-2</v>
      </c>
      <c r="E1596">
        <v>1.3413001151440901E-2</v>
      </c>
      <c r="F1596">
        <v>1593</v>
      </c>
      <c r="G1596">
        <v>358</v>
      </c>
      <c r="H1596">
        <v>9</v>
      </c>
      <c r="I1596">
        <v>3.8968107165746897E-2</v>
      </c>
      <c r="J1596">
        <v>3.2890881023993297E-2</v>
      </c>
      <c r="K1596">
        <v>1593</v>
      </c>
      <c r="L1596">
        <v>455</v>
      </c>
      <c r="M1596">
        <v>42</v>
      </c>
      <c r="N1596">
        <v>1.4768236879056901E-2</v>
      </c>
      <c r="O1596">
        <v>1.25076255726387E-2</v>
      </c>
      <c r="P1596">
        <v>1593</v>
      </c>
      <c r="Q1596">
        <v>221</v>
      </c>
      <c r="R1596">
        <v>7</v>
      </c>
      <c r="S1596">
        <v>3.4657041069623001E-2</v>
      </c>
      <c r="T1596">
        <v>2.7418751853985499E-2</v>
      </c>
      <c r="U1596">
        <v>1593</v>
      </c>
      <c r="V1596">
        <v>2564</v>
      </c>
      <c r="W1596">
        <v>34</v>
      </c>
      <c r="X1596">
        <v>1.17573297223161E-2</v>
      </c>
      <c r="Y1596">
        <v>8.9030887342693103E-3</v>
      </c>
      <c r="Z1596">
        <v>1593</v>
      </c>
      <c r="AA1596">
        <v>1143</v>
      </c>
      <c r="AB1596">
        <v>39</v>
      </c>
      <c r="AC1596">
        <v>1.8250195746307599E-2</v>
      </c>
      <c r="AD1596">
        <v>1.32510025721508E-2</v>
      </c>
    </row>
    <row r="1597" spans="1:30" x14ac:dyDescent="0.2">
      <c r="A1597">
        <v>1594</v>
      </c>
      <c r="B1597">
        <v>836</v>
      </c>
      <c r="C1597">
        <v>30</v>
      </c>
      <c r="D1597">
        <v>1.6324043003818799E-2</v>
      </c>
      <c r="E1597">
        <v>1.3020831444012599E-2</v>
      </c>
      <c r="F1597">
        <v>1594</v>
      </c>
      <c r="G1597">
        <v>344</v>
      </c>
      <c r="H1597">
        <v>13</v>
      </c>
      <c r="I1597">
        <v>3.8968107165746897E-2</v>
      </c>
      <c r="J1597">
        <v>3.3258654475133098E-2</v>
      </c>
      <c r="K1597">
        <v>1594</v>
      </c>
      <c r="L1597">
        <v>350</v>
      </c>
      <c r="M1597">
        <v>29</v>
      </c>
      <c r="N1597">
        <v>1.4768236879056901E-2</v>
      </c>
      <c r="O1597">
        <v>1.26958985295348E-2</v>
      </c>
      <c r="P1597">
        <v>1594</v>
      </c>
      <c r="Q1597">
        <v>233</v>
      </c>
      <c r="R1597">
        <v>8</v>
      </c>
      <c r="S1597">
        <v>3.4657041069623001E-2</v>
      </c>
      <c r="T1597">
        <v>2.6544392258272199E-2</v>
      </c>
      <c r="U1597">
        <v>1594</v>
      </c>
      <c r="V1597">
        <v>2430</v>
      </c>
      <c r="W1597">
        <v>23</v>
      </c>
      <c r="X1597">
        <v>1.17573297223161E-2</v>
      </c>
      <c r="Y1597">
        <v>9.0097216584044005E-3</v>
      </c>
      <c r="Z1597">
        <v>1594</v>
      </c>
      <c r="AA1597">
        <v>910</v>
      </c>
      <c r="AB1597">
        <v>39</v>
      </c>
      <c r="AC1597">
        <v>1.8250195746307599E-2</v>
      </c>
      <c r="AD1597">
        <v>1.3205962476388401E-2</v>
      </c>
    </row>
    <row r="1598" spans="1:30" x14ac:dyDescent="0.2">
      <c r="A1598">
        <v>1595</v>
      </c>
      <c r="B1598">
        <v>725</v>
      </c>
      <c r="C1598">
        <v>21</v>
      </c>
      <c r="D1598">
        <v>1.6324043003818799E-2</v>
      </c>
      <c r="E1598">
        <v>1.30565566141915E-2</v>
      </c>
      <c r="F1598">
        <v>1595</v>
      </c>
      <c r="G1598">
        <v>305</v>
      </c>
      <c r="H1598">
        <v>14</v>
      </c>
      <c r="I1598">
        <v>4.0306785797865903E-2</v>
      </c>
      <c r="J1598">
        <v>3.40940756921147E-2</v>
      </c>
      <c r="K1598">
        <v>1595</v>
      </c>
      <c r="L1598">
        <v>315</v>
      </c>
      <c r="M1598">
        <v>24</v>
      </c>
      <c r="N1598">
        <v>1.5945646194957801E-2</v>
      </c>
      <c r="O1598">
        <v>1.3092403210795101E-2</v>
      </c>
      <c r="P1598">
        <v>1595</v>
      </c>
      <c r="Q1598">
        <v>250</v>
      </c>
      <c r="R1598">
        <v>5</v>
      </c>
      <c r="S1598">
        <v>3.4657041069623001E-2</v>
      </c>
      <c r="T1598">
        <v>2.8426847580754599E-2</v>
      </c>
      <c r="U1598">
        <v>1595</v>
      </c>
      <c r="V1598">
        <v>2563</v>
      </c>
      <c r="W1598">
        <v>26</v>
      </c>
      <c r="X1598">
        <v>1.17573297223161E-2</v>
      </c>
      <c r="Y1598">
        <v>8.4413922349146093E-3</v>
      </c>
      <c r="Z1598">
        <v>1595</v>
      </c>
      <c r="AA1598">
        <v>702</v>
      </c>
      <c r="AB1598">
        <v>31</v>
      </c>
      <c r="AC1598">
        <v>1.8250195746307599E-2</v>
      </c>
      <c r="AD1598">
        <v>1.3778692758121099E-2</v>
      </c>
    </row>
    <row r="1599" spans="1:30" x14ac:dyDescent="0.2">
      <c r="A1599">
        <v>1596</v>
      </c>
      <c r="B1599">
        <v>721</v>
      </c>
      <c r="C1599">
        <v>22</v>
      </c>
      <c r="D1599">
        <v>1.67943605305606E-2</v>
      </c>
      <c r="E1599">
        <v>1.33616115640906E-2</v>
      </c>
      <c r="F1599">
        <v>1596</v>
      </c>
      <c r="G1599">
        <v>236</v>
      </c>
      <c r="H1599">
        <v>9</v>
      </c>
      <c r="I1599">
        <v>4.0306785797865903E-2</v>
      </c>
      <c r="J1599">
        <v>3.3399205804959899E-2</v>
      </c>
      <c r="K1599">
        <v>1596</v>
      </c>
      <c r="L1599">
        <v>298</v>
      </c>
      <c r="M1599">
        <v>17</v>
      </c>
      <c r="N1599">
        <v>1.54564660248747E-2</v>
      </c>
      <c r="O1599">
        <v>1.2904530322651001E-2</v>
      </c>
      <c r="P1599">
        <v>1596</v>
      </c>
      <c r="Q1599">
        <v>251</v>
      </c>
      <c r="R1599">
        <v>12</v>
      </c>
      <c r="S1599">
        <v>3.4657041069623001E-2</v>
      </c>
      <c r="T1599">
        <v>2.7827379150463599E-2</v>
      </c>
      <c r="U1599">
        <v>1596</v>
      </c>
      <c r="V1599">
        <v>2658</v>
      </c>
      <c r="W1599">
        <v>18</v>
      </c>
      <c r="X1599">
        <v>1.1730987416918999E-2</v>
      </c>
      <c r="Y1599">
        <v>8.4775755685320697E-3</v>
      </c>
      <c r="Z1599">
        <v>1596</v>
      </c>
      <c r="AA1599">
        <v>589</v>
      </c>
      <c r="AB1599">
        <v>21</v>
      </c>
      <c r="AC1599">
        <v>1.8250195746307599E-2</v>
      </c>
      <c r="AD1599">
        <v>1.3547031867630699E-2</v>
      </c>
    </row>
    <row r="1600" spans="1:30" x14ac:dyDescent="0.2">
      <c r="A1600">
        <v>1597</v>
      </c>
      <c r="B1600">
        <v>674</v>
      </c>
      <c r="C1600">
        <v>15</v>
      </c>
      <c r="D1600">
        <v>1.67943605305606E-2</v>
      </c>
      <c r="E1600">
        <v>1.32727087928095E-2</v>
      </c>
      <c r="F1600">
        <v>1597</v>
      </c>
      <c r="G1600">
        <v>231</v>
      </c>
      <c r="H1600">
        <v>7</v>
      </c>
      <c r="I1600">
        <v>4.38178101155135E-2</v>
      </c>
      <c r="J1600">
        <v>3.6255072822755398E-2</v>
      </c>
      <c r="K1600">
        <v>1597</v>
      </c>
      <c r="L1600">
        <v>298</v>
      </c>
      <c r="M1600">
        <v>13</v>
      </c>
      <c r="N1600">
        <v>1.54564660248747E-2</v>
      </c>
      <c r="O1600">
        <v>1.3256722778449199E-2</v>
      </c>
      <c r="P1600">
        <v>1597</v>
      </c>
      <c r="Q1600">
        <v>246</v>
      </c>
      <c r="R1600">
        <v>8</v>
      </c>
      <c r="S1600">
        <v>3.4657041069623001E-2</v>
      </c>
      <c r="T1600">
        <v>2.8245410592540401E-2</v>
      </c>
      <c r="U1600">
        <v>1597</v>
      </c>
      <c r="V1600">
        <v>3011</v>
      </c>
      <c r="W1600">
        <v>12</v>
      </c>
      <c r="X1600">
        <v>1.1730987416918999E-2</v>
      </c>
      <c r="Y1600">
        <v>8.8114378311131194E-3</v>
      </c>
      <c r="Z1600">
        <v>1597</v>
      </c>
      <c r="AA1600">
        <v>587</v>
      </c>
      <c r="AB1600">
        <v>18</v>
      </c>
      <c r="AC1600">
        <v>1.8250195746307599E-2</v>
      </c>
      <c r="AD1600">
        <v>1.30801513065951E-2</v>
      </c>
    </row>
    <row r="1601" spans="1:30" x14ac:dyDescent="0.2">
      <c r="A1601">
        <v>1598</v>
      </c>
      <c r="B1601">
        <v>721</v>
      </c>
      <c r="C1601">
        <v>16</v>
      </c>
      <c r="D1601">
        <v>1.67943605305606E-2</v>
      </c>
      <c r="E1601">
        <v>1.3018301731250599E-2</v>
      </c>
      <c r="F1601">
        <v>1598</v>
      </c>
      <c r="G1601">
        <v>229</v>
      </c>
      <c r="H1601">
        <v>7</v>
      </c>
      <c r="I1601">
        <v>4.0306785797865903E-2</v>
      </c>
      <c r="J1601">
        <v>3.4234130854827703E-2</v>
      </c>
      <c r="K1601">
        <v>1598</v>
      </c>
      <c r="L1601">
        <v>327</v>
      </c>
      <c r="M1601">
        <v>10</v>
      </c>
      <c r="N1601">
        <v>1.4738701291068501E-2</v>
      </c>
      <c r="O1601">
        <v>1.2951880739992601E-2</v>
      </c>
      <c r="P1601">
        <v>1598</v>
      </c>
      <c r="Q1601">
        <v>255</v>
      </c>
      <c r="R1601">
        <v>5</v>
      </c>
      <c r="S1601">
        <v>3.4657041069623001E-2</v>
      </c>
      <c r="T1601">
        <v>2.7720410659693499E-2</v>
      </c>
      <c r="U1601">
        <v>1598</v>
      </c>
      <c r="V1601">
        <v>3533</v>
      </c>
      <c r="W1601">
        <v>8</v>
      </c>
      <c r="X1601">
        <v>9.5075727569399193E-3</v>
      </c>
      <c r="Y1601">
        <v>8.4152752571111308E-3</v>
      </c>
      <c r="Z1601">
        <v>1598</v>
      </c>
      <c r="AA1601">
        <v>613</v>
      </c>
      <c r="AB1601">
        <v>12</v>
      </c>
      <c r="AC1601">
        <v>1.8250195746307599E-2</v>
      </c>
      <c r="AD1601">
        <v>1.32310819149929E-2</v>
      </c>
    </row>
    <row r="1602" spans="1:30" x14ac:dyDescent="0.2">
      <c r="A1602">
        <v>1599</v>
      </c>
      <c r="B1602">
        <v>797</v>
      </c>
      <c r="C1602">
        <v>11</v>
      </c>
      <c r="D1602">
        <v>1.67943605305606E-2</v>
      </c>
      <c r="E1602">
        <v>1.3514554118845799E-2</v>
      </c>
      <c r="F1602">
        <v>1599</v>
      </c>
      <c r="G1602">
        <v>225</v>
      </c>
      <c r="H1602">
        <v>9</v>
      </c>
      <c r="I1602">
        <v>4.0306785797865903E-2</v>
      </c>
      <c r="J1602">
        <v>3.4182797207405302E-2</v>
      </c>
      <c r="K1602">
        <v>1599</v>
      </c>
      <c r="L1602">
        <v>366</v>
      </c>
      <c r="M1602">
        <v>7</v>
      </c>
      <c r="N1602">
        <v>1.4738701291068501E-2</v>
      </c>
      <c r="O1602">
        <v>1.34695233914791E-2</v>
      </c>
      <c r="P1602">
        <v>1599</v>
      </c>
      <c r="Q1602">
        <v>284</v>
      </c>
      <c r="R1602">
        <v>9</v>
      </c>
      <c r="S1602">
        <v>3.10017312645109E-2</v>
      </c>
      <c r="T1602">
        <v>2.59408764461358E-2</v>
      </c>
      <c r="U1602">
        <v>1599</v>
      </c>
      <c r="V1602">
        <v>4313</v>
      </c>
      <c r="W1602">
        <v>5</v>
      </c>
      <c r="X1602">
        <v>9.5075727569399193E-3</v>
      </c>
      <c r="Y1602">
        <v>7.9887928358669397E-3</v>
      </c>
      <c r="Z1602">
        <v>1599</v>
      </c>
      <c r="AA1602">
        <v>680</v>
      </c>
      <c r="AB1602">
        <v>8</v>
      </c>
      <c r="AC1602">
        <v>1.4360106378515199E-2</v>
      </c>
      <c r="AD1602">
        <v>1.31177922576653E-2</v>
      </c>
    </row>
    <row r="1603" spans="1:30" x14ac:dyDescent="0.2">
      <c r="A1603">
        <v>1600</v>
      </c>
      <c r="B1603">
        <v>887</v>
      </c>
      <c r="C1603">
        <v>13</v>
      </c>
      <c r="D1603">
        <v>1.5999369898738E-2</v>
      </c>
      <c r="E1603">
        <v>1.2285702260887699E-2</v>
      </c>
      <c r="F1603">
        <v>1600</v>
      </c>
      <c r="G1603">
        <v>227</v>
      </c>
      <c r="H1603">
        <v>9</v>
      </c>
      <c r="I1603">
        <v>4.0306785797865903E-2</v>
      </c>
      <c r="J1603">
        <v>3.2227467569832503E-2</v>
      </c>
      <c r="K1603">
        <v>1600</v>
      </c>
      <c r="L1603">
        <v>427</v>
      </c>
      <c r="M1603">
        <v>8</v>
      </c>
      <c r="N1603">
        <v>1.6678200603936301E-2</v>
      </c>
      <c r="O1603">
        <v>1.4424170535294101E-2</v>
      </c>
      <c r="P1603">
        <v>1600</v>
      </c>
      <c r="Q1603">
        <v>298</v>
      </c>
      <c r="R1603">
        <v>11</v>
      </c>
      <c r="S1603">
        <v>3.10017312645109E-2</v>
      </c>
      <c r="T1603">
        <v>2.5989944608039502E-2</v>
      </c>
      <c r="U1603">
        <v>1600</v>
      </c>
      <c r="V1603">
        <v>5401</v>
      </c>
      <c r="W1603">
        <v>30</v>
      </c>
      <c r="X1603">
        <v>1.03972348349873E-2</v>
      </c>
      <c r="Y1603">
        <v>8.7475645221306905E-3</v>
      </c>
      <c r="Z1603">
        <v>1600</v>
      </c>
      <c r="AA1603">
        <v>797</v>
      </c>
      <c r="AB1603">
        <v>5</v>
      </c>
      <c r="AC1603">
        <v>1.4360106378515199E-2</v>
      </c>
      <c r="AD1603">
        <v>1.3065246745577601E-2</v>
      </c>
    </row>
    <row r="1604" spans="1:30" x14ac:dyDescent="0.2">
      <c r="A1604">
        <v>1601</v>
      </c>
      <c r="B1604">
        <v>992</v>
      </c>
      <c r="C1604">
        <v>15</v>
      </c>
      <c r="D1604">
        <v>1.68074395043856E-2</v>
      </c>
      <c r="E1604">
        <v>1.30879533359983E-2</v>
      </c>
      <c r="F1604">
        <v>1601</v>
      </c>
      <c r="G1604">
        <v>205</v>
      </c>
      <c r="H1604">
        <v>17</v>
      </c>
      <c r="I1604">
        <v>3.9549285812541898E-2</v>
      </c>
      <c r="J1604">
        <v>3.2941617810552298E-2</v>
      </c>
      <c r="K1604">
        <v>1601</v>
      </c>
      <c r="L1604">
        <v>504</v>
      </c>
      <c r="M1604">
        <v>5</v>
      </c>
      <c r="N1604">
        <v>1.6678200603936301E-2</v>
      </c>
      <c r="O1604">
        <v>1.45004260636593E-2</v>
      </c>
      <c r="P1604">
        <v>1601</v>
      </c>
      <c r="Q1604">
        <v>283</v>
      </c>
      <c r="R1604">
        <v>16</v>
      </c>
      <c r="S1604">
        <v>3.4405463204315499E-2</v>
      </c>
      <c r="T1604">
        <v>2.8218977323796999E-2</v>
      </c>
      <c r="U1604">
        <v>1601</v>
      </c>
      <c r="V1604">
        <v>5388</v>
      </c>
      <c r="W1604">
        <v>21</v>
      </c>
      <c r="X1604">
        <v>1.03225088907414E-2</v>
      </c>
      <c r="Y1604">
        <v>8.6357129064115502E-3</v>
      </c>
      <c r="Z1604">
        <v>1601</v>
      </c>
      <c r="AA1604">
        <v>975</v>
      </c>
      <c r="AB1604">
        <v>11</v>
      </c>
      <c r="AC1604">
        <v>1.6375501880811501E-2</v>
      </c>
      <c r="AD1604">
        <v>1.3281797740546299E-2</v>
      </c>
    </row>
    <row r="1605" spans="1:30" x14ac:dyDescent="0.2">
      <c r="A1605">
        <v>1602</v>
      </c>
      <c r="B1605">
        <v>1057</v>
      </c>
      <c r="C1605">
        <v>21</v>
      </c>
      <c r="D1605">
        <v>1.68074395043856E-2</v>
      </c>
      <c r="E1605">
        <v>1.4363316279189801E-2</v>
      </c>
      <c r="F1605">
        <v>1602</v>
      </c>
      <c r="G1605">
        <v>156</v>
      </c>
      <c r="H1605">
        <v>16</v>
      </c>
      <c r="I1605">
        <v>3.9211233503449197E-2</v>
      </c>
      <c r="J1605">
        <v>3.2311513620424302E-2</v>
      </c>
      <c r="K1605">
        <v>1602</v>
      </c>
      <c r="L1605">
        <v>615</v>
      </c>
      <c r="M1605">
        <v>8</v>
      </c>
      <c r="N1605">
        <v>1.7983679887684699E-2</v>
      </c>
      <c r="O1605">
        <v>1.5900415301907202E-2</v>
      </c>
      <c r="P1605">
        <v>1602</v>
      </c>
      <c r="Q1605">
        <v>255</v>
      </c>
      <c r="R1605">
        <v>11</v>
      </c>
      <c r="S1605">
        <v>3.3216739265091701E-2</v>
      </c>
      <c r="T1605">
        <v>2.77170994938928E-2</v>
      </c>
      <c r="U1605">
        <v>1602</v>
      </c>
      <c r="V1605">
        <v>5810</v>
      </c>
      <c r="W1605">
        <v>28</v>
      </c>
      <c r="X1605">
        <v>1.03225088907414E-2</v>
      </c>
      <c r="Y1605">
        <v>7.3756915292539204E-3</v>
      </c>
      <c r="Z1605">
        <v>1602</v>
      </c>
      <c r="AA1605">
        <v>1082</v>
      </c>
      <c r="AB1605">
        <v>14</v>
      </c>
      <c r="AC1605">
        <v>1.6375501880811501E-2</v>
      </c>
      <c r="AD1605">
        <v>1.30323837447184E-2</v>
      </c>
    </row>
    <row r="1606" spans="1:30" x14ac:dyDescent="0.2">
      <c r="A1606">
        <v>1603</v>
      </c>
      <c r="B1606">
        <v>1020</v>
      </c>
      <c r="C1606">
        <v>23</v>
      </c>
      <c r="D1606">
        <v>1.6508736185792999E-2</v>
      </c>
      <c r="E1606">
        <v>1.29463676672613E-2</v>
      </c>
      <c r="F1606">
        <v>1603</v>
      </c>
      <c r="G1606">
        <v>120</v>
      </c>
      <c r="H1606">
        <v>11</v>
      </c>
      <c r="I1606">
        <v>3.9211233503449197E-2</v>
      </c>
      <c r="J1606">
        <v>3.2995630115472498E-2</v>
      </c>
      <c r="K1606">
        <v>1603</v>
      </c>
      <c r="L1606">
        <v>731</v>
      </c>
      <c r="M1606">
        <v>5</v>
      </c>
      <c r="N1606">
        <v>1.7428757949609901E-2</v>
      </c>
      <c r="O1606">
        <v>1.6253855241222401E-2</v>
      </c>
      <c r="P1606">
        <v>1603</v>
      </c>
      <c r="Q1606">
        <v>259</v>
      </c>
      <c r="R1606">
        <v>11</v>
      </c>
      <c r="S1606">
        <v>3.2726871335849499E-2</v>
      </c>
      <c r="T1606">
        <v>2.7517532414015299E-2</v>
      </c>
      <c r="U1606">
        <v>1603</v>
      </c>
      <c r="V1606">
        <v>6108</v>
      </c>
      <c r="W1606">
        <v>19</v>
      </c>
      <c r="X1606">
        <v>1.03225088907414E-2</v>
      </c>
      <c r="Y1606">
        <v>7.5193107099765502E-3</v>
      </c>
      <c r="Z1606">
        <v>1603</v>
      </c>
      <c r="AA1606">
        <v>1185</v>
      </c>
      <c r="AB1606">
        <v>9</v>
      </c>
      <c r="AC1606">
        <v>1.3969515647524199E-2</v>
      </c>
      <c r="AD1606">
        <v>1.32555958452302E-2</v>
      </c>
    </row>
    <row r="1607" spans="1:30" x14ac:dyDescent="0.2">
      <c r="A1607">
        <v>1604</v>
      </c>
      <c r="B1607">
        <v>994</v>
      </c>
      <c r="C1607">
        <v>26</v>
      </c>
      <c r="D1607">
        <v>1.6508736185792999E-2</v>
      </c>
      <c r="E1607">
        <v>1.3260013420147499E-2</v>
      </c>
      <c r="F1607">
        <v>1604</v>
      </c>
      <c r="G1607">
        <v>101</v>
      </c>
      <c r="H1607">
        <v>8</v>
      </c>
      <c r="I1607">
        <v>3.9211233503449197E-2</v>
      </c>
      <c r="J1607">
        <v>3.0327437625657001E-2</v>
      </c>
      <c r="K1607">
        <v>1604</v>
      </c>
      <c r="L1607">
        <v>873</v>
      </c>
      <c r="M1607">
        <v>14</v>
      </c>
      <c r="N1607">
        <v>1.9671945689365301E-2</v>
      </c>
      <c r="O1607">
        <v>1.6394881158551901E-2</v>
      </c>
      <c r="P1607">
        <v>1604</v>
      </c>
      <c r="Q1607">
        <v>255</v>
      </c>
      <c r="R1607">
        <v>14</v>
      </c>
      <c r="S1607">
        <v>3.9260136741320402E-2</v>
      </c>
      <c r="T1607">
        <v>2.96358338076789E-2</v>
      </c>
      <c r="U1607">
        <v>1604</v>
      </c>
      <c r="V1607">
        <v>6901</v>
      </c>
      <c r="W1607">
        <v>12</v>
      </c>
      <c r="X1607">
        <v>1.0267120849214899E-2</v>
      </c>
      <c r="Y1607">
        <v>7.4952640869563004E-3</v>
      </c>
      <c r="Z1607">
        <v>1604</v>
      </c>
      <c r="AA1607">
        <v>1378</v>
      </c>
      <c r="AB1607">
        <v>16</v>
      </c>
      <c r="AC1607">
        <v>1.52540410725817E-2</v>
      </c>
      <c r="AD1607">
        <v>1.3215073977863799E-2</v>
      </c>
    </row>
    <row r="1608" spans="1:30" x14ac:dyDescent="0.2">
      <c r="A1608">
        <v>1605</v>
      </c>
      <c r="B1608">
        <v>908</v>
      </c>
      <c r="C1608">
        <v>18</v>
      </c>
      <c r="D1608">
        <v>1.6508736185792999E-2</v>
      </c>
      <c r="E1608">
        <v>1.37036691609398E-2</v>
      </c>
      <c r="F1608">
        <v>1605</v>
      </c>
      <c r="G1608">
        <v>104</v>
      </c>
      <c r="H1608">
        <v>5</v>
      </c>
      <c r="I1608">
        <v>3.9211233503449197E-2</v>
      </c>
      <c r="J1608">
        <v>3.3097713579865601E-2</v>
      </c>
      <c r="K1608">
        <v>1605</v>
      </c>
      <c r="L1608">
        <v>901</v>
      </c>
      <c r="M1608">
        <v>9</v>
      </c>
      <c r="N1608">
        <v>1.9671945689365301E-2</v>
      </c>
      <c r="O1608">
        <v>1.6425643509495099E-2</v>
      </c>
      <c r="P1608">
        <v>1605</v>
      </c>
      <c r="Q1608">
        <v>211</v>
      </c>
      <c r="R1608">
        <v>9</v>
      </c>
      <c r="S1608">
        <v>3.9260136741320402E-2</v>
      </c>
      <c r="T1608">
        <v>2.9603168396985201E-2</v>
      </c>
      <c r="U1608">
        <v>1605</v>
      </c>
      <c r="V1608">
        <v>8197</v>
      </c>
      <c r="W1608">
        <v>8</v>
      </c>
      <c r="X1608">
        <v>1.0267120849214899E-2</v>
      </c>
      <c r="Y1608">
        <v>7.8800622169627101E-3</v>
      </c>
      <c r="Z1608">
        <v>1605</v>
      </c>
      <c r="AA1608">
        <v>1449</v>
      </c>
      <c r="AB1608">
        <v>11</v>
      </c>
      <c r="AC1608">
        <v>1.52540410725817E-2</v>
      </c>
      <c r="AD1608">
        <v>1.3114648927142101E-2</v>
      </c>
    </row>
    <row r="1609" spans="1:30" x14ac:dyDescent="0.2">
      <c r="A1609">
        <v>1606</v>
      </c>
      <c r="B1609">
        <v>964</v>
      </c>
      <c r="C1609">
        <v>17</v>
      </c>
      <c r="D1609">
        <v>1.6508736185792999E-2</v>
      </c>
      <c r="E1609">
        <v>1.37900573434942E-2</v>
      </c>
      <c r="F1609">
        <v>1606</v>
      </c>
      <c r="G1609">
        <v>112</v>
      </c>
      <c r="H1609">
        <v>8</v>
      </c>
      <c r="I1609">
        <v>3.9211233503449197E-2</v>
      </c>
      <c r="J1609">
        <v>3.2570943756940599E-2</v>
      </c>
      <c r="K1609">
        <v>1606</v>
      </c>
      <c r="L1609">
        <v>1004</v>
      </c>
      <c r="M1609">
        <v>21</v>
      </c>
      <c r="N1609">
        <v>2.1013859130837802E-2</v>
      </c>
      <c r="O1609">
        <v>1.7437523768465E-2</v>
      </c>
      <c r="P1609">
        <v>1606</v>
      </c>
      <c r="Q1609">
        <v>206</v>
      </c>
      <c r="R1609">
        <v>7</v>
      </c>
      <c r="S1609">
        <v>3.9260136741320402E-2</v>
      </c>
      <c r="T1609">
        <v>2.8210036660068001E-2</v>
      </c>
      <c r="U1609">
        <v>1606</v>
      </c>
      <c r="V1609">
        <v>10013</v>
      </c>
      <c r="W1609">
        <v>5</v>
      </c>
      <c r="X1609">
        <v>1.0267120849214899E-2</v>
      </c>
      <c r="Y1609">
        <v>8.5053411558973693E-3</v>
      </c>
      <c r="Z1609">
        <v>1606</v>
      </c>
      <c r="AA1609">
        <v>1648</v>
      </c>
      <c r="AB1609">
        <v>29</v>
      </c>
      <c r="AC1609">
        <v>1.77969158369937E-2</v>
      </c>
      <c r="AD1609">
        <v>1.4683670889888201E-2</v>
      </c>
    </row>
    <row r="1610" spans="1:30" x14ac:dyDescent="0.2">
      <c r="A1610">
        <v>1607</v>
      </c>
      <c r="B1610">
        <v>940</v>
      </c>
      <c r="C1610">
        <v>12</v>
      </c>
      <c r="D1610">
        <v>1.6508736185792999E-2</v>
      </c>
      <c r="E1610">
        <v>1.38891806323091E-2</v>
      </c>
      <c r="F1610">
        <v>1607</v>
      </c>
      <c r="G1610">
        <v>112</v>
      </c>
      <c r="H1610">
        <v>5</v>
      </c>
      <c r="I1610">
        <v>3.3600435372194599E-2</v>
      </c>
      <c r="J1610">
        <v>3.1406992529314698E-2</v>
      </c>
      <c r="K1610">
        <v>1607</v>
      </c>
      <c r="L1610">
        <v>926</v>
      </c>
      <c r="M1610">
        <v>27</v>
      </c>
      <c r="N1610">
        <v>2.3769693078052899E-2</v>
      </c>
      <c r="O1610">
        <v>1.89581186779944E-2</v>
      </c>
      <c r="P1610">
        <v>1607</v>
      </c>
      <c r="Q1610">
        <v>224</v>
      </c>
      <c r="R1610">
        <v>7</v>
      </c>
      <c r="S1610">
        <v>3.9260136741320402E-2</v>
      </c>
      <c r="T1610">
        <v>2.3630581730445601E-2</v>
      </c>
      <c r="U1610">
        <v>1607</v>
      </c>
      <c r="V1610">
        <v>12490</v>
      </c>
      <c r="W1610">
        <v>38</v>
      </c>
      <c r="X1610">
        <v>1.12902015987018E-2</v>
      </c>
      <c r="Y1610">
        <v>9.3582496580501794E-3</v>
      </c>
      <c r="Z1610">
        <v>1607</v>
      </c>
      <c r="AA1610">
        <v>1377</v>
      </c>
      <c r="AB1610">
        <v>19</v>
      </c>
      <c r="AC1610">
        <v>1.77969158369937E-2</v>
      </c>
      <c r="AD1610">
        <v>1.44728761452706E-2</v>
      </c>
    </row>
    <row r="1611" spans="1:30" x14ac:dyDescent="0.2">
      <c r="A1611">
        <v>1608</v>
      </c>
      <c r="B1611">
        <v>1053</v>
      </c>
      <c r="C1611">
        <v>8</v>
      </c>
      <c r="D1611">
        <v>1.6508736185792999E-2</v>
      </c>
      <c r="E1611">
        <v>1.36625958747876E-2</v>
      </c>
      <c r="F1611">
        <v>1608</v>
      </c>
      <c r="G1611">
        <v>125</v>
      </c>
      <c r="H1611">
        <v>4</v>
      </c>
      <c r="I1611">
        <v>3.3600435372194599E-2</v>
      </c>
      <c r="J1611">
        <v>3.0686582636674901E-2</v>
      </c>
      <c r="K1611">
        <v>1608</v>
      </c>
      <c r="L1611">
        <v>705</v>
      </c>
      <c r="M1611">
        <v>33</v>
      </c>
      <c r="N1611">
        <v>2.23600556034739E-2</v>
      </c>
      <c r="O1611">
        <v>1.8876036616658601E-2</v>
      </c>
      <c r="P1611">
        <v>1608</v>
      </c>
      <c r="Q1611">
        <v>231</v>
      </c>
      <c r="R1611">
        <v>6</v>
      </c>
      <c r="S1611">
        <v>3.9260136741320402E-2</v>
      </c>
      <c r="T1611">
        <v>2.2906950133000401E-2</v>
      </c>
      <c r="U1611">
        <v>1608</v>
      </c>
      <c r="V1611">
        <v>11451</v>
      </c>
      <c r="W1611">
        <v>32</v>
      </c>
      <c r="X1611">
        <v>1.1225086422648699E-2</v>
      </c>
      <c r="Y1611">
        <v>9.2442717529014392E-3</v>
      </c>
      <c r="Z1611">
        <v>1608</v>
      </c>
      <c r="AA1611">
        <v>1390</v>
      </c>
      <c r="AB1611">
        <v>25</v>
      </c>
      <c r="AC1611">
        <v>1.77969158369937E-2</v>
      </c>
      <c r="AD1611">
        <v>1.34324947928344E-2</v>
      </c>
    </row>
    <row r="1612" spans="1:30" x14ac:dyDescent="0.2">
      <c r="A1612">
        <v>1609</v>
      </c>
      <c r="B1612">
        <v>1232</v>
      </c>
      <c r="C1612">
        <v>5</v>
      </c>
      <c r="D1612">
        <v>1.6508736185792999E-2</v>
      </c>
      <c r="E1612">
        <v>1.3364520415377799E-2</v>
      </c>
      <c r="F1612">
        <v>1609</v>
      </c>
      <c r="G1612">
        <v>147</v>
      </c>
      <c r="H1612">
        <v>2</v>
      </c>
      <c r="I1612">
        <v>3.04888557935977E-2</v>
      </c>
      <c r="J1612">
        <v>2.9076233027113599E-2</v>
      </c>
      <c r="K1612">
        <v>1609</v>
      </c>
      <c r="L1612">
        <v>479</v>
      </c>
      <c r="M1612">
        <v>30</v>
      </c>
      <c r="N1612">
        <v>2.23600556034739E-2</v>
      </c>
      <c r="O1612">
        <v>1.8607157064972998E-2</v>
      </c>
      <c r="P1612">
        <v>1609</v>
      </c>
      <c r="Q1612">
        <v>268</v>
      </c>
      <c r="R1612">
        <v>4</v>
      </c>
      <c r="S1612">
        <v>3.9260136741320402E-2</v>
      </c>
      <c r="T1612">
        <v>2.40001430572159E-2</v>
      </c>
      <c r="U1612">
        <v>1609</v>
      </c>
      <c r="V1612">
        <v>11060</v>
      </c>
      <c r="W1612">
        <v>24</v>
      </c>
      <c r="X1612">
        <v>1.17384210481621E-2</v>
      </c>
      <c r="Y1612">
        <v>9.5139709512933896E-3</v>
      </c>
      <c r="Z1612">
        <v>1609</v>
      </c>
      <c r="AA1612">
        <v>1289</v>
      </c>
      <c r="AB1612">
        <v>23</v>
      </c>
      <c r="AC1612">
        <v>1.77969158369937E-2</v>
      </c>
      <c r="AD1612">
        <v>1.3099364311345001E-2</v>
      </c>
    </row>
    <row r="1613" spans="1:30" x14ac:dyDescent="0.2">
      <c r="A1613">
        <v>1610</v>
      </c>
      <c r="B1613">
        <v>1515</v>
      </c>
      <c r="C1613">
        <v>16</v>
      </c>
      <c r="D1613">
        <v>1.96102466765842E-2</v>
      </c>
      <c r="E1613">
        <v>1.63560552213022E-2</v>
      </c>
      <c r="F1613">
        <v>1610</v>
      </c>
      <c r="G1613">
        <v>184</v>
      </c>
      <c r="H1613">
        <v>1</v>
      </c>
      <c r="I1613">
        <v>2.7663610260629599E-2</v>
      </c>
      <c r="J1613">
        <v>2.7663610260629599E-2</v>
      </c>
      <c r="K1613">
        <v>1610</v>
      </c>
      <c r="L1613">
        <v>363</v>
      </c>
      <c r="M1613">
        <v>21</v>
      </c>
      <c r="N1613">
        <v>2.23600556034739E-2</v>
      </c>
      <c r="O1613">
        <v>1.8564460253714499E-2</v>
      </c>
      <c r="P1613">
        <v>1610</v>
      </c>
      <c r="Q1613">
        <v>315</v>
      </c>
      <c r="R1613">
        <v>2</v>
      </c>
      <c r="S1613">
        <v>3.1770056975232899E-2</v>
      </c>
      <c r="T1613">
        <v>2.19433072262997E-2</v>
      </c>
      <c r="U1613">
        <v>1610</v>
      </c>
      <c r="V1613">
        <v>11435</v>
      </c>
      <c r="W1613">
        <v>19</v>
      </c>
      <c r="X1613">
        <v>1.15262058622732E-2</v>
      </c>
      <c r="Y1613">
        <v>9.3104696086667195E-3</v>
      </c>
      <c r="Z1613">
        <v>1610</v>
      </c>
      <c r="AA1613">
        <v>1241</v>
      </c>
      <c r="AB1613">
        <v>24</v>
      </c>
      <c r="AC1613">
        <v>1.77969158369937E-2</v>
      </c>
      <c r="AD1613">
        <v>1.30320913273319E-2</v>
      </c>
    </row>
    <row r="1614" spans="1:30" x14ac:dyDescent="0.2">
      <c r="A1614">
        <v>1611</v>
      </c>
      <c r="B1614">
        <v>1545</v>
      </c>
      <c r="C1614">
        <v>11</v>
      </c>
      <c r="D1614">
        <v>1.9561705291538899E-2</v>
      </c>
      <c r="E1614">
        <v>1.6446969762597099E-2</v>
      </c>
      <c r="F1614">
        <v>1611</v>
      </c>
      <c r="G1614">
        <v>236</v>
      </c>
      <c r="H1614">
        <v>2</v>
      </c>
      <c r="I1614">
        <v>2.7663610260629599E-2</v>
      </c>
      <c r="J1614">
        <v>2.6407848762309599E-2</v>
      </c>
      <c r="K1614">
        <v>1611</v>
      </c>
      <c r="L1614">
        <v>310</v>
      </c>
      <c r="M1614">
        <v>19</v>
      </c>
      <c r="N1614">
        <v>2.23600556034739E-2</v>
      </c>
      <c r="O1614">
        <v>1.80268708292225E-2</v>
      </c>
      <c r="P1614">
        <v>1611</v>
      </c>
      <c r="Q1614">
        <v>390</v>
      </c>
      <c r="R1614">
        <v>1</v>
      </c>
      <c r="S1614">
        <v>3.1770056975232899E-2</v>
      </c>
      <c r="T1614">
        <v>3.1770056975232899E-2</v>
      </c>
      <c r="U1614">
        <v>1611</v>
      </c>
      <c r="V1614">
        <v>12448</v>
      </c>
      <c r="W1614">
        <v>51</v>
      </c>
      <c r="X1614">
        <v>1.37453942628393E-2</v>
      </c>
      <c r="Y1614">
        <v>1.08774287801272E-2</v>
      </c>
      <c r="Z1614">
        <v>1611</v>
      </c>
      <c r="AA1614">
        <v>1168</v>
      </c>
      <c r="AB1614">
        <v>16</v>
      </c>
      <c r="AC1614">
        <v>1.77969158369937E-2</v>
      </c>
      <c r="AD1614">
        <v>1.28034211545517E-2</v>
      </c>
    </row>
    <row r="1615" spans="1:30" x14ac:dyDescent="0.2">
      <c r="A1615">
        <v>1612</v>
      </c>
      <c r="B1615">
        <v>1661</v>
      </c>
      <c r="C1615">
        <v>27</v>
      </c>
      <c r="D1615">
        <v>2.2256923077396899E-2</v>
      </c>
      <c r="E1615">
        <v>1.7739510160496599E-2</v>
      </c>
      <c r="F1615">
        <v>1612</v>
      </c>
      <c r="G1615">
        <v>289</v>
      </c>
      <c r="H1615">
        <v>1</v>
      </c>
      <c r="I1615">
        <v>2.7663610260629599E-2</v>
      </c>
      <c r="J1615">
        <v>2.7663610260629599E-2</v>
      </c>
      <c r="K1615">
        <v>1612</v>
      </c>
      <c r="L1615">
        <v>276</v>
      </c>
      <c r="M1615">
        <v>15</v>
      </c>
      <c r="N1615">
        <v>2.3001961298298401E-2</v>
      </c>
      <c r="O1615">
        <v>1.82958257414845E-2</v>
      </c>
      <c r="P1615">
        <v>1612</v>
      </c>
      <c r="Q1615">
        <v>493</v>
      </c>
      <c r="R1615">
        <v>8</v>
      </c>
      <c r="S1615">
        <v>3.7705093684986299E-2</v>
      </c>
      <c r="T1615">
        <v>3.3966068545248002E-2</v>
      </c>
      <c r="U1615">
        <v>1612</v>
      </c>
      <c r="V1615">
        <v>9269</v>
      </c>
      <c r="W1615">
        <v>81</v>
      </c>
      <c r="X1615">
        <v>1.5370791704919E-2</v>
      </c>
      <c r="Y1615">
        <v>1.1890355711286001E-2</v>
      </c>
      <c r="Z1615">
        <v>1612</v>
      </c>
      <c r="AA1615">
        <v>1225</v>
      </c>
      <c r="AB1615">
        <v>11</v>
      </c>
      <c r="AC1615">
        <v>1.77969158369937E-2</v>
      </c>
      <c r="AD1615">
        <v>1.2728166432057E-2</v>
      </c>
    </row>
    <row r="1616" spans="1:30" x14ac:dyDescent="0.2">
      <c r="A1616">
        <v>1613</v>
      </c>
      <c r="B1616">
        <v>1285</v>
      </c>
      <c r="C1616">
        <v>31</v>
      </c>
      <c r="D1616">
        <v>2.1246070907614101E-2</v>
      </c>
      <c r="E1616">
        <v>1.66956061418135E-2</v>
      </c>
      <c r="F1616">
        <v>1613</v>
      </c>
      <c r="G1616">
        <v>368</v>
      </c>
      <c r="H1616">
        <v>4</v>
      </c>
      <c r="I1616">
        <v>3.1594744987177799E-2</v>
      </c>
      <c r="J1616">
        <v>2.88072747776663E-2</v>
      </c>
      <c r="K1616">
        <v>1613</v>
      </c>
      <c r="L1616">
        <v>271</v>
      </c>
      <c r="M1616">
        <v>16</v>
      </c>
      <c r="N1616">
        <v>2.3001961298298401E-2</v>
      </c>
      <c r="O1616">
        <v>1.82299497220831E-2</v>
      </c>
      <c r="P1616">
        <v>1613</v>
      </c>
      <c r="Q1616">
        <v>478</v>
      </c>
      <c r="R1616">
        <v>5</v>
      </c>
      <c r="S1616">
        <v>3.7705093684986299E-2</v>
      </c>
      <c r="T1616">
        <v>3.44292810882703E-2</v>
      </c>
      <c r="U1616">
        <v>1613</v>
      </c>
      <c r="V1616">
        <v>4674</v>
      </c>
      <c r="W1616">
        <v>93</v>
      </c>
      <c r="X1616">
        <v>1.65838630639722E-2</v>
      </c>
      <c r="Y1616">
        <v>1.2620288559377199E-2</v>
      </c>
      <c r="Z1616">
        <v>1613</v>
      </c>
      <c r="AA1616">
        <v>1359</v>
      </c>
      <c r="AB1616">
        <v>21</v>
      </c>
      <c r="AC1616">
        <v>1.77969158369937E-2</v>
      </c>
      <c r="AD1616">
        <v>1.3676204891130301E-2</v>
      </c>
    </row>
    <row r="1617" spans="1:30" x14ac:dyDescent="0.2">
      <c r="A1617">
        <v>1614</v>
      </c>
      <c r="B1617">
        <v>1050</v>
      </c>
      <c r="C1617">
        <v>36</v>
      </c>
      <c r="D1617">
        <v>2.0473423028628802E-2</v>
      </c>
      <c r="E1617">
        <v>1.74332082615117E-2</v>
      </c>
      <c r="F1617">
        <v>1614</v>
      </c>
      <c r="G1617">
        <v>426</v>
      </c>
      <c r="H1617">
        <v>2</v>
      </c>
      <c r="I1617">
        <v>3.1594744987177799E-2</v>
      </c>
      <c r="J1617">
        <v>2.94772072559665E-2</v>
      </c>
      <c r="K1617">
        <v>1614</v>
      </c>
      <c r="L1617">
        <v>263</v>
      </c>
      <c r="M1617">
        <v>11</v>
      </c>
      <c r="N1617">
        <v>2.3001961298298401E-2</v>
      </c>
      <c r="O1617">
        <v>1.8705645488089302E-2</v>
      </c>
      <c r="P1617">
        <v>1614</v>
      </c>
      <c r="Q1617">
        <v>548</v>
      </c>
      <c r="R1617">
        <v>7</v>
      </c>
      <c r="S1617">
        <v>3.6020673544677903E-2</v>
      </c>
      <c r="T1617">
        <v>3.3771656955836997E-2</v>
      </c>
      <c r="U1617">
        <v>1614</v>
      </c>
      <c r="V1617">
        <v>1837</v>
      </c>
      <c r="W1617">
        <v>79</v>
      </c>
      <c r="X1617">
        <v>1.8815225947194699E-2</v>
      </c>
      <c r="Y1617">
        <v>1.3434635940360099E-2</v>
      </c>
      <c r="Z1617">
        <v>1614</v>
      </c>
      <c r="AA1617">
        <v>1310</v>
      </c>
      <c r="AB1617">
        <v>20</v>
      </c>
      <c r="AC1617">
        <v>1.77969158369937E-2</v>
      </c>
      <c r="AD1617">
        <v>1.31068870098598E-2</v>
      </c>
    </row>
    <row r="1618" spans="1:30" x14ac:dyDescent="0.2">
      <c r="A1618">
        <v>1615</v>
      </c>
      <c r="B1618">
        <v>730</v>
      </c>
      <c r="C1618">
        <v>25</v>
      </c>
      <c r="D1618">
        <v>2.0205130479732099E-2</v>
      </c>
      <c r="E1618">
        <v>1.7315031677772999E-2</v>
      </c>
      <c r="F1618">
        <v>1615</v>
      </c>
      <c r="G1618">
        <v>515</v>
      </c>
      <c r="H1618">
        <v>1</v>
      </c>
      <c r="I1618">
        <v>3.1594744987177799E-2</v>
      </c>
      <c r="J1618">
        <v>3.1594744987177799E-2</v>
      </c>
      <c r="K1618">
        <v>1615</v>
      </c>
      <c r="L1618">
        <v>281</v>
      </c>
      <c r="M1618">
        <v>8</v>
      </c>
      <c r="N1618">
        <v>2.23600556034739E-2</v>
      </c>
      <c r="O1618">
        <v>1.8251530593761601E-2</v>
      </c>
      <c r="P1618">
        <v>1615</v>
      </c>
      <c r="Q1618">
        <v>559</v>
      </c>
      <c r="R1618">
        <v>18</v>
      </c>
      <c r="S1618">
        <v>3.94084905523635E-2</v>
      </c>
      <c r="T1618">
        <v>3.3128763397747799E-2</v>
      </c>
      <c r="U1618">
        <v>1615</v>
      </c>
      <c r="V1618">
        <v>839</v>
      </c>
      <c r="W1618">
        <v>67</v>
      </c>
      <c r="X1618">
        <v>1.8815225947194699E-2</v>
      </c>
      <c r="Y1618">
        <v>1.3473530590481101E-2</v>
      </c>
      <c r="Z1618">
        <v>1615</v>
      </c>
      <c r="AA1618">
        <v>1274</v>
      </c>
      <c r="AB1618">
        <v>14</v>
      </c>
      <c r="AC1618">
        <v>1.77969158369937E-2</v>
      </c>
      <c r="AD1618">
        <v>1.30275479151079E-2</v>
      </c>
    </row>
    <row r="1619" spans="1:30" x14ac:dyDescent="0.2">
      <c r="A1619">
        <v>1616</v>
      </c>
      <c r="B1619">
        <v>613</v>
      </c>
      <c r="C1619">
        <v>26</v>
      </c>
      <c r="D1619">
        <v>2.09495755685822E-2</v>
      </c>
      <c r="E1619">
        <v>1.7953903217579201E-2</v>
      </c>
      <c r="F1619">
        <v>1616</v>
      </c>
      <c r="G1619">
        <v>654</v>
      </c>
      <c r="H1619">
        <v>9</v>
      </c>
      <c r="I1619">
        <v>3.6367282025693802E-2</v>
      </c>
      <c r="J1619">
        <v>3.1052229490229E-2</v>
      </c>
      <c r="K1619">
        <v>1616</v>
      </c>
      <c r="L1619">
        <v>322</v>
      </c>
      <c r="M1619">
        <v>5</v>
      </c>
      <c r="N1619">
        <v>1.93053808809391E-2</v>
      </c>
      <c r="O1619">
        <v>1.8115481850515602E-2</v>
      </c>
      <c r="P1619">
        <v>1616</v>
      </c>
      <c r="Q1619">
        <v>372</v>
      </c>
      <c r="R1619">
        <v>12</v>
      </c>
      <c r="S1619">
        <v>3.7391522218497203E-2</v>
      </c>
      <c r="T1619">
        <v>3.2772523892513998E-2</v>
      </c>
      <c r="U1619">
        <v>1616</v>
      </c>
      <c r="V1619">
        <v>427</v>
      </c>
      <c r="W1619">
        <v>55</v>
      </c>
      <c r="X1619">
        <v>1.8815225947194699E-2</v>
      </c>
      <c r="Y1619">
        <v>1.3280453739884899E-2</v>
      </c>
      <c r="Z1619">
        <v>1616</v>
      </c>
      <c r="AA1619">
        <v>1359</v>
      </c>
      <c r="AB1619">
        <v>9</v>
      </c>
      <c r="AC1619">
        <v>1.4806481911617601E-2</v>
      </c>
      <c r="AD1619">
        <v>1.3019324192795599E-2</v>
      </c>
    </row>
    <row r="1620" spans="1:30" x14ac:dyDescent="0.2">
      <c r="A1620">
        <v>1617</v>
      </c>
      <c r="B1620">
        <v>497</v>
      </c>
      <c r="C1620">
        <v>18</v>
      </c>
      <c r="D1620">
        <v>2.0845155735978699E-2</v>
      </c>
      <c r="E1620">
        <v>1.83126178925089E-2</v>
      </c>
      <c r="F1620">
        <v>1617</v>
      </c>
      <c r="G1620">
        <v>640</v>
      </c>
      <c r="H1620">
        <v>11</v>
      </c>
      <c r="I1620">
        <v>3.6367282025693802E-2</v>
      </c>
      <c r="J1620">
        <v>2.9111524258810698E-2</v>
      </c>
      <c r="K1620">
        <v>1617</v>
      </c>
      <c r="L1620">
        <v>383</v>
      </c>
      <c r="M1620">
        <v>7</v>
      </c>
      <c r="N1620">
        <v>1.93053808809391E-2</v>
      </c>
      <c r="O1620">
        <v>1.76701378689701E-2</v>
      </c>
      <c r="P1620">
        <v>1617</v>
      </c>
      <c r="Q1620">
        <v>307</v>
      </c>
      <c r="R1620">
        <v>8</v>
      </c>
      <c r="S1620">
        <v>3.7391522218497203E-2</v>
      </c>
      <c r="T1620">
        <v>3.2118706050400903E-2</v>
      </c>
      <c r="U1620">
        <v>1617</v>
      </c>
      <c r="V1620">
        <v>258</v>
      </c>
      <c r="W1620">
        <v>41</v>
      </c>
      <c r="X1620">
        <v>1.8815225947194699E-2</v>
      </c>
      <c r="Y1620">
        <v>1.3263126207577801E-2</v>
      </c>
      <c r="Z1620">
        <v>1617</v>
      </c>
      <c r="AA1620">
        <v>1570</v>
      </c>
      <c r="AB1620">
        <v>18</v>
      </c>
      <c r="AC1620">
        <v>1.4806481911617601E-2</v>
      </c>
      <c r="AD1620">
        <v>1.1045663161218499E-2</v>
      </c>
    </row>
    <row r="1621" spans="1:30" x14ac:dyDescent="0.2">
      <c r="A1621">
        <v>1618</v>
      </c>
      <c r="B1621">
        <v>493</v>
      </c>
      <c r="C1621">
        <v>12</v>
      </c>
      <c r="D1621">
        <v>2.0845155735978699E-2</v>
      </c>
      <c r="E1621">
        <v>1.8972911546317299E-2</v>
      </c>
      <c r="F1621">
        <v>1618</v>
      </c>
      <c r="G1621">
        <v>617</v>
      </c>
      <c r="H1621">
        <v>15</v>
      </c>
      <c r="I1621">
        <v>3.3744827443921099E-2</v>
      </c>
      <c r="J1621">
        <v>2.5111074080498601E-2</v>
      </c>
      <c r="K1621">
        <v>1618</v>
      </c>
      <c r="L1621">
        <v>440</v>
      </c>
      <c r="M1621">
        <v>9</v>
      </c>
      <c r="N1621">
        <v>1.96082612706352E-2</v>
      </c>
      <c r="O1621">
        <v>1.7701422008944201E-2</v>
      </c>
      <c r="P1621">
        <v>1618</v>
      </c>
      <c r="Q1621">
        <v>302</v>
      </c>
      <c r="R1621">
        <v>5</v>
      </c>
      <c r="S1621">
        <v>3.7391522218497203E-2</v>
      </c>
      <c r="T1621">
        <v>3.3253845879416002E-2</v>
      </c>
      <c r="U1621">
        <v>1618</v>
      </c>
      <c r="V1621">
        <v>186</v>
      </c>
      <c r="W1621">
        <v>32</v>
      </c>
      <c r="X1621">
        <v>1.8815225947194699E-2</v>
      </c>
      <c r="Y1621">
        <v>1.31309455088745E-2</v>
      </c>
      <c r="Z1621">
        <v>1618</v>
      </c>
      <c r="AA1621">
        <v>1680</v>
      </c>
      <c r="AB1621">
        <v>12</v>
      </c>
      <c r="AC1621">
        <v>1.40790044819508E-2</v>
      </c>
      <c r="AD1621">
        <v>1.07904903010519E-2</v>
      </c>
    </row>
    <row r="1622" spans="1:30" x14ac:dyDescent="0.2">
      <c r="A1622">
        <v>1619</v>
      </c>
      <c r="B1622">
        <v>510</v>
      </c>
      <c r="C1622">
        <v>8</v>
      </c>
      <c r="D1622">
        <v>2.03520705132911E-2</v>
      </c>
      <c r="E1622">
        <v>1.9229220670040001E-2</v>
      </c>
      <c r="F1622">
        <v>1619</v>
      </c>
      <c r="G1622">
        <v>559</v>
      </c>
      <c r="H1622">
        <v>18</v>
      </c>
      <c r="I1622">
        <v>3.1594744987177799E-2</v>
      </c>
      <c r="J1622">
        <v>2.3885983112043301E-2</v>
      </c>
      <c r="K1622">
        <v>1619</v>
      </c>
      <c r="L1622">
        <v>502</v>
      </c>
      <c r="M1622">
        <v>10</v>
      </c>
      <c r="N1622">
        <v>2.0537382401675498E-2</v>
      </c>
      <c r="O1622">
        <v>1.80795433451507E-2</v>
      </c>
      <c r="P1622">
        <v>1619</v>
      </c>
      <c r="Q1622">
        <v>336</v>
      </c>
      <c r="R1622">
        <v>8</v>
      </c>
      <c r="S1622">
        <v>4.0928241255694997E-2</v>
      </c>
      <c r="T1622">
        <v>3.5595779119007E-2</v>
      </c>
      <c r="U1622">
        <v>1619</v>
      </c>
      <c r="V1622">
        <v>155</v>
      </c>
      <c r="W1622">
        <v>22</v>
      </c>
      <c r="X1622">
        <v>1.5614066660415E-2</v>
      </c>
      <c r="Y1622">
        <v>1.2751254591215601E-2</v>
      </c>
      <c r="Z1622">
        <v>1619</v>
      </c>
      <c r="AA1622">
        <v>1902</v>
      </c>
      <c r="AB1622">
        <v>8</v>
      </c>
      <c r="AC1622">
        <v>1.40790044819508E-2</v>
      </c>
      <c r="AD1622">
        <v>1.0759172083589201E-2</v>
      </c>
    </row>
    <row r="1623" spans="1:30" x14ac:dyDescent="0.2">
      <c r="A1623">
        <v>1620</v>
      </c>
      <c r="B1623">
        <v>570</v>
      </c>
      <c r="C1623">
        <v>5</v>
      </c>
      <c r="D1623">
        <v>2.03520705132911E-2</v>
      </c>
      <c r="E1623">
        <v>1.8797779857723199E-2</v>
      </c>
      <c r="F1623">
        <v>1620</v>
      </c>
      <c r="G1623">
        <v>461</v>
      </c>
      <c r="H1623">
        <v>12</v>
      </c>
      <c r="I1623">
        <v>3.1594744987177799E-2</v>
      </c>
      <c r="J1623">
        <v>2.3869361215077899E-2</v>
      </c>
      <c r="K1623">
        <v>1620</v>
      </c>
      <c r="L1623">
        <v>541</v>
      </c>
      <c r="M1623">
        <v>7</v>
      </c>
      <c r="N1623">
        <v>2.0537382401675498E-2</v>
      </c>
      <c r="O1623">
        <v>1.8002799001203201E-2</v>
      </c>
      <c r="P1623">
        <v>1620</v>
      </c>
      <c r="Q1623">
        <v>338</v>
      </c>
      <c r="R1623">
        <v>5</v>
      </c>
      <c r="S1623">
        <v>4.0928241255694997E-2</v>
      </c>
      <c r="T1623">
        <v>3.6540669832852903E-2</v>
      </c>
      <c r="U1623">
        <v>1620</v>
      </c>
      <c r="V1623">
        <v>142</v>
      </c>
      <c r="W1623">
        <v>15</v>
      </c>
      <c r="X1623">
        <v>1.5370791704919E-2</v>
      </c>
      <c r="Y1623">
        <v>1.29193354935522E-2</v>
      </c>
      <c r="Z1623">
        <v>1620</v>
      </c>
      <c r="AA1623">
        <v>2278</v>
      </c>
      <c r="AB1623">
        <v>5</v>
      </c>
      <c r="AC1623">
        <v>1.40790044819508E-2</v>
      </c>
      <c r="AD1623">
        <v>1.0591824240108299E-2</v>
      </c>
    </row>
    <row r="1624" spans="1:30" x14ac:dyDescent="0.2">
      <c r="A1624">
        <v>1621</v>
      </c>
      <c r="B1624">
        <v>667</v>
      </c>
      <c r="C1624">
        <v>9</v>
      </c>
      <c r="D1624">
        <v>2.3631324554502699E-2</v>
      </c>
      <c r="E1624">
        <v>2.03394384243538E-2</v>
      </c>
      <c r="F1624">
        <v>1621</v>
      </c>
      <c r="G1624">
        <v>431</v>
      </c>
      <c r="H1624">
        <v>8</v>
      </c>
      <c r="I1624">
        <v>3.1594744987177799E-2</v>
      </c>
      <c r="J1624">
        <v>2.28950339549574E-2</v>
      </c>
      <c r="K1624">
        <v>1621</v>
      </c>
      <c r="L1624">
        <v>631</v>
      </c>
      <c r="M1624">
        <v>11</v>
      </c>
      <c r="N1624">
        <v>2.1854414645229098E-2</v>
      </c>
      <c r="O1624">
        <v>1.8593979329386699E-2</v>
      </c>
      <c r="P1624">
        <v>1621</v>
      </c>
      <c r="Q1624">
        <v>372</v>
      </c>
      <c r="R1624">
        <v>6</v>
      </c>
      <c r="S1624">
        <v>4.0928241255694997E-2</v>
      </c>
      <c r="T1624">
        <v>3.4466406664126502E-2</v>
      </c>
      <c r="U1624">
        <v>1621</v>
      </c>
      <c r="V1624">
        <v>153</v>
      </c>
      <c r="W1624">
        <v>10</v>
      </c>
      <c r="X1624">
        <v>1.4688603642166001E-2</v>
      </c>
      <c r="Y1624">
        <v>1.28334596764804E-2</v>
      </c>
      <c r="Z1624">
        <v>1621</v>
      </c>
      <c r="AA1624">
        <v>2798</v>
      </c>
      <c r="AB1624">
        <v>16</v>
      </c>
      <c r="AC1624">
        <v>1.40790044819508E-2</v>
      </c>
      <c r="AD1624">
        <v>8.5608009539532397E-3</v>
      </c>
    </row>
    <row r="1625" spans="1:30" x14ac:dyDescent="0.2">
      <c r="A1625">
        <v>1622</v>
      </c>
      <c r="B1625">
        <v>728</v>
      </c>
      <c r="C1625">
        <v>16</v>
      </c>
      <c r="D1625">
        <v>2.3631324554502699E-2</v>
      </c>
      <c r="E1625">
        <v>1.95743429652608E-2</v>
      </c>
      <c r="F1625">
        <v>1622</v>
      </c>
      <c r="G1625">
        <v>452</v>
      </c>
      <c r="H1625">
        <v>5</v>
      </c>
      <c r="I1625">
        <v>3.1594744987177799E-2</v>
      </c>
      <c r="J1625">
        <v>2.4391063770785301E-2</v>
      </c>
      <c r="K1625">
        <v>1622</v>
      </c>
      <c r="L1625">
        <v>670</v>
      </c>
      <c r="M1625">
        <v>16</v>
      </c>
      <c r="N1625">
        <v>2.3383663751769802E-2</v>
      </c>
      <c r="O1625">
        <v>1.9241800838771899E-2</v>
      </c>
      <c r="P1625">
        <v>1622</v>
      </c>
      <c r="Q1625">
        <v>370</v>
      </c>
      <c r="R1625">
        <v>4</v>
      </c>
      <c r="S1625">
        <v>4.0928241255694997E-2</v>
      </c>
      <c r="T1625">
        <v>3.5025732561396801E-2</v>
      </c>
      <c r="U1625">
        <v>1622</v>
      </c>
      <c r="V1625">
        <v>169</v>
      </c>
      <c r="W1625">
        <v>7</v>
      </c>
      <c r="X1625">
        <v>1.4688603642166001E-2</v>
      </c>
      <c r="Y1625">
        <v>1.2676111667724199E-2</v>
      </c>
      <c r="Z1625">
        <v>1622</v>
      </c>
      <c r="AA1625">
        <v>3227</v>
      </c>
      <c r="AB1625">
        <v>11</v>
      </c>
      <c r="AC1625">
        <v>1.1026204398241301E-2</v>
      </c>
      <c r="AD1625">
        <v>8.4091726941697593E-3</v>
      </c>
    </row>
    <row r="1626" spans="1:30" x14ac:dyDescent="0.2">
      <c r="A1626">
        <v>1623</v>
      </c>
      <c r="B1626">
        <v>679</v>
      </c>
      <c r="C1626">
        <v>21</v>
      </c>
      <c r="D1626">
        <v>2.49260778071306E-2</v>
      </c>
      <c r="E1626">
        <v>2.01009347780341E-2</v>
      </c>
      <c r="F1626">
        <v>1623</v>
      </c>
      <c r="G1626">
        <v>528</v>
      </c>
      <c r="H1626">
        <v>9</v>
      </c>
      <c r="I1626">
        <v>2.5508203865536701E-2</v>
      </c>
      <c r="J1626">
        <v>2.3355133600173199E-2</v>
      </c>
      <c r="K1626">
        <v>1623</v>
      </c>
      <c r="L1626">
        <v>641</v>
      </c>
      <c r="M1626">
        <v>11</v>
      </c>
      <c r="N1626">
        <v>2.2497340626953501E-2</v>
      </c>
      <c r="O1626">
        <v>1.9235945313889901E-2</v>
      </c>
      <c r="P1626">
        <v>1623</v>
      </c>
      <c r="Q1626">
        <v>413</v>
      </c>
      <c r="R1626">
        <v>2</v>
      </c>
      <c r="S1626">
        <v>4.0928241255694997E-2</v>
      </c>
      <c r="T1626">
        <v>3.8821875135510102E-2</v>
      </c>
      <c r="U1626">
        <v>1623</v>
      </c>
      <c r="V1626">
        <v>207</v>
      </c>
      <c r="W1626">
        <v>5</v>
      </c>
      <c r="X1626">
        <v>1.36021271687194E-2</v>
      </c>
      <c r="Y1626">
        <v>1.21283671339662E-2</v>
      </c>
      <c r="Z1626">
        <v>1623</v>
      </c>
      <c r="AA1626">
        <v>3880</v>
      </c>
      <c r="AB1626">
        <v>7</v>
      </c>
      <c r="AC1626">
        <v>1.1026204398241301E-2</v>
      </c>
      <c r="AD1626">
        <v>8.7012861385125009E-3</v>
      </c>
    </row>
    <row r="1627" spans="1:30" x14ac:dyDescent="0.2">
      <c r="A1627">
        <v>1624</v>
      </c>
      <c r="B1627">
        <v>567</v>
      </c>
      <c r="C1627">
        <v>21</v>
      </c>
      <c r="D1627">
        <v>2.23289841527535E-2</v>
      </c>
      <c r="E1627">
        <v>1.8556087957461501E-2</v>
      </c>
      <c r="F1627">
        <v>1624</v>
      </c>
      <c r="G1627">
        <v>574</v>
      </c>
      <c r="H1627">
        <v>14</v>
      </c>
      <c r="I1627">
        <v>2.80390706234694E-2</v>
      </c>
      <c r="J1627">
        <v>2.49456777809203E-2</v>
      </c>
      <c r="K1627">
        <v>1624</v>
      </c>
      <c r="L1627">
        <v>665</v>
      </c>
      <c r="M1627">
        <v>18</v>
      </c>
      <c r="N1627">
        <v>2.2596997806136401E-2</v>
      </c>
      <c r="O1627">
        <v>1.97024748945826E-2</v>
      </c>
      <c r="P1627">
        <v>1624</v>
      </c>
      <c r="Q1627">
        <v>498</v>
      </c>
      <c r="R1627">
        <v>1</v>
      </c>
      <c r="S1627">
        <v>3.6715509015325103E-2</v>
      </c>
      <c r="T1627">
        <v>3.6715509015325103E-2</v>
      </c>
      <c r="U1627">
        <v>1624</v>
      </c>
      <c r="V1627">
        <v>254</v>
      </c>
      <c r="W1627">
        <v>5</v>
      </c>
      <c r="X1627">
        <v>1.25506571159715E-2</v>
      </c>
      <c r="Y1627">
        <v>1.19469567579574E-2</v>
      </c>
      <c r="Z1627">
        <v>1624</v>
      </c>
      <c r="AA1627">
        <v>4751</v>
      </c>
      <c r="AB1627">
        <v>26</v>
      </c>
      <c r="AC1627">
        <v>1.1026204398241301E-2</v>
      </c>
      <c r="AD1627">
        <v>7.4407857675381104E-3</v>
      </c>
    </row>
    <row r="1628" spans="1:30" x14ac:dyDescent="0.2">
      <c r="A1628">
        <v>1625</v>
      </c>
      <c r="B1628">
        <v>479</v>
      </c>
      <c r="C1628">
        <v>19</v>
      </c>
      <c r="D1628">
        <v>2.3340215560175299E-2</v>
      </c>
      <c r="E1628">
        <v>1.9174627783788499E-2</v>
      </c>
      <c r="F1628">
        <v>1625</v>
      </c>
      <c r="G1628">
        <v>524</v>
      </c>
      <c r="H1628">
        <v>9</v>
      </c>
      <c r="I1628">
        <v>2.79602686303294E-2</v>
      </c>
      <c r="J1628">
        <v>2.5028176635726401E-2</v>
      </c>
      <c r="K1628">
        <v>1625</v>
      </c>
      <c r="L1628">
        <v>595</v>
      </c>
      <c r="M1628">
        <v>12</v>
      </c>
      <c r="N1628">
        <v>2.2497340626953501E-2</v>
      </c>
      <c r="O1628">
        <v>1.9299950376750901E-2</v>
      </c>
      <c r="P1628">
        <v>1625</v>
      </c>
      <c r="Q1628">
        <v>630</v>
      </c>
      <c r="R1628">
        <v>10</v>
      </c>
      <c r="S1628">
        <v>4.34977946795196E-2</v>
      </c>
      <c r="T1628">
        <v>3.7745715974283001E-2</v>
      </c>
      <c r="U1628">
        <v>1625</v>
      </c>
      <c r="V1628">
        <v>311</v>
      </c>
      <c r="W1628">
        <v>5</v>
      </c>
      <c r="X1628">
        <v>1.25506571159715E-2</v>
      </c>
      <c r="Y1628">
        <v>1.20345989849134E-2</v>
      </c>
      <c r="Z1628">
        <v>1625</v>
      </c>
      <c r="AA1628">
        <v>5089</v>
      </c>
      <c r="AB1628">
        <v>18</v>
      </c>
      <c r="AC1628">
        <v>1.1026204398241301E-2</v>
      </c>
      <c r="AD1628">
        <v>7.3747335316330497E-3</v>
      </c>
    </row>
    <row r="1629" spans="1:30" x14ac:dyDescent="0.2">
      <c r="A1629">
        <v>1626</v>
      </c>
      <c r="B1629">
        <v>450</v>
      </c>
      <c r="C1629">
        <v>20</v>
      </c>
      <c r="D1629">
        <v>2.3340215560175299E-2</v>
      </c>
      <c r="E1629">
        <v>1.8681545968694101E-2</v>
      </c>
      <c r="F1629">
        <v>1626</v>
      </c>
      <c r="G1629">
        <v>552</v>
      </c>
      <c r="H1629">
        <v>14</v>
      </c>
      <c r="I1629">
        <v>2.9261571376921602E-2</v>
      </c>
      <c r="J1629">
        <v>2.6349050081459401E-2</v>
      </c>
      <c r="K1629">
        <v>1626</v>
      </c>
      <c r="L1629">
        <v>618</v>
      </c>
      <c r="M1629">
        <v>8</v>
      </c>
      <c r="N1629">
        <v>2.2497340626953501E-2</v>
      </c>
      <c r="O1629">
        <v>1.9346520793564598E-2</v>
      </c>
      <c r="P1629">
        <v>1626</v>
      </c>
      <c r="Q1629">
        <v>574</v>
      </c>
      <c r="R1629">
        <v>7</v>
      </c>
      <c r="S1629">
        <v>4.34977946795196E-2</v>
      </c>
      <c r="T1629">
        <v>3.8118339352983498E-2</v>
      </c>
      <c r="U1629">
        <v>1626</v>
      </c>
      <c r="V1629">
        <v>383</v>
      </c>
      <c r="W1629">
        <v>6</v>
      </c>
      <c r="X1629">
        <v>1.26806035591592E-2</v>
      </c>
      <c r="Y1629">
        <v>1.2195312826446199E-2</v>
      </c>
      <c r="Z1629">
        <v>1626</v>
      </c>
      <c r="AA1629">
        <v>5744</v>
      </c>
      <c r="AB1629">
        <v>12</v>
      </c>
      <c r="AC1629">
        <v>1.07067992611918E-2</v>
      </c>
      <c r="AD1629">
        <v>7.2792339965309597E-3</v>
      </c>
    </row>
    <row r="1630" spans="1:30" x14ac:dyDescent="0.2">
      <c r="A1630">
        <v>1627</v>
      </c>
      <c r="B1630">
        <v>406</v>
      </c>
      <c r="C1630">
        <v>14</v>
      </c>
      <c r="D1630">
        <v>2.3340215560175299E-2</v>
      </c>
      <c r="E1630">
        <v>1.8976423603154099E-2</v>
      </c>
      <c r="F1630">
        <v>1627</v>
      </c>
      <c r="G1630">
        <v>506</v>
      </c>
      <c r="H1630">
        <v>9</v>
      </c>
      <c r="I1630">
        <v>2.9261571376921602E-2</v>
      </c>
      <c r="J1630">
        <v>2.5918498218994501E-2</v>
      </c>
      <c r="K1630">
        <v>1627</v>
      </c>
      <c r="L1630">
        <v>675</v>
      </c>
      <c r="M1630">
        <v>5</v>
      </c>
      <c r="N1630">
        <v>2.2497340626953501E-2</v>
      </c>
      <c r="O1630">
        <v>1.9589571868986799E-2</v>
      </c>
      <c r="P1630">
        <v>1627</v>
      </c>
      <c r="Q1630">
        <v>576</v>
      </c>
      <c r="R1630">
        <v>23</v>
      </c>
      <c r="S1630">
        <v>4.9432002374295597E-2</v>
      </c>
      <c r="T1630">
        <v>4.0689432783963399E-2</v>
      </c>
      <c r="U1630">
        <v>1627</v>
      </c>
      <c r="V1630">
        <v>466</v>
      </c>
      <c r="W1630">
        <v>4</v>
      </c>
      <c r="X1630">
        <v>1.2494455422669999E-2</v>
      </c>
      <c r="Y1630">
        <v>1.19851540708866E-2</v>
      </c>
      <c r="Z1630">
        <v>1627</v>
      </c>
      <c r="AA1630">
        <v>6824</v>
      </c>
      <c r="AB1630">
        <v>8</v>
      </c>
      <c r="AC1630">
        <v>8.5314283093634192E-3</v>
      </c>
      <c r="AD1630">
        <v>7.0233331057084E-3</v>
      </c>
    </row>
    <row r="1631" spans="1:30" x14ac:dyDescent="0.2">
      <c r="A1631">
        <v>1628</v>
      </c>
      <c r="B1631">
        <v>415</v>
      </c>
      <c r="C1631">
        <v>9</v>
      </c>
      <c r="D1631">
        <v>2.3340215560175299E-2</v>
      </c>
      <c r="E1631">
        <v>1.9581135916564001E-2</v>
      </c>
      <c r="F1631">
        <v>1628</v>
      </c>
      <c r="G1631">
        <v>522</v>
      </c>
      <c r="H1631">
        <v>11</v>
      </c>
      <c r="I1631">
        <v>3.00370961117018E-2</v>
      </c>
      <c r="J1631">
        <v>2.58420519118308E-2</v>
      </c>
      <c r="K1631">
        <v>1628</v>
      </c>
      <c r="L1631">
        <v>814</v>
      </c>
      <c r="M1631">
        <v>9</v>
      </c>
      <c r="N1631">
        <v>2.4937090991538E-2</v>
      </c>
      <c r="O1631">
        <v>2.1313339632410399E-2</v>
      </c>
      <c r="P1631">
        <v>1628</v>
      </c>
      <c r="Q1631">
        <v>320</v>
      </c>
      <c r="R1631">
        <v>25</v>
      </c>
      <c r="S1631">
        <v>4.9432002374295597E-2</v>
      </c>
      <c r="T1631">
        <v>3.96695291962657E-2</v>
      </c>
      <c r="U1631">
        <v>1628</v>
      </c>
      <c r="V1631">
        <v>580</v>
      </c>
      <c r="W1631">
        <v>2</v>
      </c>
      <c r="X1631">
        <v>1.23626884018199E-2</v>
      </c>
      <c r="Y1631">
        <v>1.20932435087443E-2</v>
      </c>
      <c r="Z1631">
        <v>1628</v>
      </c>
      <c r="AA1631">
        <v>8365</v>
      </c>
      <c r="AB1631">
        <v>5</v>
      </c>
      <c r="AC1631">
        <v>8.5314283093634192E-3</v>
      </c>
      <c r="AD1631">
        <v>7.4171374732874204E-3</v>
      </c>
    </row>
    <row r="1632" spans="1:30" x14ac:dyDescent="0.2">
      <c r="A1632">
        <v>1629</v>
      </c>
      <c r="B1632">
        <v>452</v>
      </c>
      <c r="C1632">
        <v>10</v>
      </c>
      <c r="D1632">
        <v>2.3340215560175299E-2</v>
      </c>
      <c r="E1632">
        <v>1.81251249821942E-2</v>
      </c>
      <c r="F1632">
        <v>1629</v>
      </c>
      <c r="G1632">
        <v>517</v>
      </c>
      <c r="H1632">
        <v>14</v>
      </c>
      <c r="I1632">
        <v>2.9858506202675598E-2</v>
      </c>
      <c r="J1632">
        <v>2.5333475344172698E-2</v>
      </c>
      <c r="K1632">
        <v>1629</v>
      </c>
      <c r="L1632">
        <v>870</v>
      </c>
      <c r="M1632">
        <v>18</v>
      </c>
      <c r="N1632">
        <v>2.7264755169867101E-2</v>
      </c>
      <c r="O1632">
        <v>2.24918523210214E-2</v>
      </c>
      <c r="P1632">
        <v>1629</v>
      </c>
      <c r="Q1632">
        <v>154</v>
      </c>
      <c r="R1632">
        <v>25</v>
      </c>
      <c r="S1632">
        <v>5.5881933304749602E-2</v>
      </c>
      <c r="T1632">
        <v>4.2756263226487401E-2</v>
      </c>
      <c r="U1632">
        <v>1629</v>
      </c>
      <c r="V1632">
        <v>731</v>
      </c>
      <c r="W1632">
        <v>1</v>
      </c>
      <c r="X1632">
        <v>1.18237986156687E-2</v>
      </c>
      <c r="Y1632">
        <v>1.18237986156687E-2</v>
      </c>
      <c r="Z1632">
        <v>1629</v>
      </c>
      <c r="AA1632">
        <v>10482</v>
      </c>
      <c r="AB1632">
        <v>38</v>
      </c>
      <c r="AC1632">
        <v>8.5314283093634192E-3</v>
      </c>
      <c r="AD1632">
        <v>7.2415632282871898E-3</v>
      </c>
    </row>
    <row r="1633" spans="1:30" x14ac:dyDescent="0.2">
      <c r="A1633">
        <v>1630</v>
      </c>
      <c r="B1633">
        <v>491</v>
      </c>
      <c r="C1633">
        <v>7</v>
      </c>
      <c r="D1633">
        <v>2.3340215560175299E-2</v>
      </c>
      <c r="E1633">
        <v>1.7924440075329898E-2</v>
      </c>
      <c r="F1633">
        <v>1630</v>
      </c>
      <c r="G1633">
        <v>489</v>
      </c>
      <c r="H1633">
        <v>9</v>
      </c>
      <c r="I1633">
        <v>2.9858506202675598E-2</v>
      </c>
      <c r="J1633">
        <v>2.5394371792213301E-2</v>
      </c>
      <c r="K1633">
        <v>1630</v>
      </c>
      <c r="L1633">
        <v>753</v>
      </c>
      <c r="M1633">
        <v>12</v>
      </c>
      <c r="N1633">
        <v>2.7251481072764601E-2</v>
      </c>
      <c r="O1633">
        <v>2.2733795534787202E-2</v>
      </c>
      <c r="P1633">
        <v>1630</v>
      </c>
      <c r="Q1633">
        <v>68</v>
      </c>
      <c r="R1633">
        <v>20</v>
      </c>
      <c r="S1633">
        <v>6.0945551197529597E-2</v>
      </c>
      <c r="T1633">
        <v>4.3175749684268697E-2</v>
      </c>
      <c r="U1633">
        <v>1630</v>
      </c>
      <c r="V1633">
        <v>943</v>
      </c>
      <c r="W1633">
        <v>4</v>
      </c>
      <c r="X1633">
        <v>1.27267078913481E-2</v>
      </c>
      <c r="Y1633">
        <v>1.16099090399537E-2</v>
      </c>
      <c r="Z1633">
        <v>1630</v>
      </c>
      <c r="AA1633">
        <v>10411</v>
      </c>
      <c r="AB1633">
        <v>26</v>
      </c>
      <c r="AC1633">
        <v>8.2869658634149093E-3</v>
      </c>
      <c r="AD1633">
        <v>7.1069012527884799E-3</v>
      </c>
    </row>
    <row r="1634" spans="1:30" x14ac:dyDescent="0.2">
      <c r="A1634">
        <v>1631</v>
      </c>
      <c r="B1634">
        <v>553</v>
      </c>
      <c r="C1634">
        <v>13</v>
      </c>
      <c r="D1634">
        <v>2.3340215560175299E-2</v>
      </c>
      <c r="E1634">
        <v>1.8813672518705402E-2</v>
      </c>
      <c r="F1634">
        <v>1631</v>
      </c>
      <c r="G1634">
        <v>501</v>
      </c>
      <c r="H1634">
        <v>11</v>
      </c>
      <c r="I1634">
        <v>2.9858506202675598E-2</v>
      </c>
      <c r="J1634">
        <v>2.46639124367528E-2</v>
      </c>
      <c r="K1634">
        <v>1631</v>
      </c>
      <c r="L1634">
        <v>739</v>
      </c>
      <c r="M1634">
        <v>8</v>
      </c>
      <c r="N1634">
        <v>2.6871336836830201E-2</v>
      </c>
      <c r="O1634">
        <v>2.1938526939982699E-2</v>
      </c>
      <c r="P1634">
        <v>1631</v>
      </c>
      <c r="Q1634">
        <v>49</v>
      </c>
      <c r="R1634">
        <v>14</v>
      </c>
      <c r="S1634">
        <v>6.0945551197529597E-2</v>
      </c>
      <c r="T1634">
        <v>4.2318861498236E-2</v>
      </c>
      <c r="U1634">
        <v>1631</v>
      </c>
      <c r="V1634">
        <v>1181</v>
      </c>
      <c r="W1634">
        <v>2</v>
      </c>
      <c r="X1634">
        <v>1.27267078913481E-2</v>
      </c>
      <c r="Y1634">
        <v>1.1743887683404E-2</v>
      </c>
      <c r="Z1634">
        <v>1631</v>
      </c>
      <c r="AA1634">
        <v>11204</v>
      </c>
      <c r="AB1634">
        <v>18</v>
      </c>
      <c r="AC1634">
        <v>8.2869658634149093E-3</v>
      </c>
      <c r="AD1634">
        <v>7.2588110367703502E-3</v>
      </c>
    </row>
    <row r="1635" spans="1:30" x14ac:dyDescent="0.2">
      <c r="A1635">
        <v>1632</v>
      </c>
      <c r="B1635">
        <v>585</v>
      </c>
      <c r="C1635">
        <v>15</v>
      </c>
      <c r="D1635">
        <v>2.7966181090002502E-2</v>
      </c>
      <c r="E1635">
        <v>2.13256872172067E-2</v>
      </c>
      <c r="F1635">
        <v>1632</v>
      </c>
      <c r="G1635">
        <v>484</v>
      </c>
      <c r="H1635">
        <v>19</v>
      </c>
      <c r="I1635">
        <v>2.9858506202675598E-2</v>
      </c>
      <c r="J1635">
        <v>2.5281463414175399E-2</v>
      </c>
      <c r="K1635">
        <v>1632</v>
      </c>
      <c r="L1635">
        <v>792</v>
      </c>
      <c r="M1635">
        <v>5</v>
      </c>
      <c r="N1635">
        <v>2.6871336836830201E-2</v>
      </c>
      <c r="O1635">
        <v>2.2049559751739799E-2</v>
      </c>
      <c r="P1635">
        <v>1632</v>
      </c>
      <c r="Q1635">
        <v>32</v>
      </c>
      <c r="R1635">
        <v>9</v>
      </c>
      <c r="S1635">
        <v>6.0945551197529597E-2</v>
      </c>
      <c r="T1635">
        <v>4.2482332513009299E-2</v>
      </c>
      <c r="U1635">
        <v>1632</v>
      </c>
      <c r="V1635">
        <v>1507</v>
      </c>
      <c r="W1635">
        <v>1</v>
      </c>
      <c r="X1635">
        <v>1.27267078913481E-2</v>
      </c>
      <c r="Y1635">
        <v>1.27267078913481E-2</v>
      </c>
      <c r="Z1635">
        <v>1632</v>
      </c>
      <c r="AA1635">
        <v>12785</v>
      </c>
      <c r="AB1635">
        <v>12</v>
      </c>
      <c r="AC1635">
        <v>8.2869658634149093E-3</v>
      </c>
      <c r="AD1635">
        <v>7.2195440854901701E-3</v>
      </c>
    </row>
    <row r="1636" spans="1:30" x14ac:dyDescent="0.2">
      <c r="A1636">
        <v>1633</v>
      </c>
      <c r="B1636">
        <v>556</v>
      </c>
      <c r="C1636">
        <v>18</v>
      </c>
      <c r="D1636">
        <v>2.7966181090002502E-2</v>
      </c>
      <c r="E1636">
        <v>2.2163317511705999E-2</v>
      </c>
      <c r="F1636">
        <v>1633</v>
      </c>
      <c r="G1636">
        <v>387</v>
      </c>
      <c r="H1636">
        <v>18</v>
      </c>
      <c r="I1636">
        <v>2.9858506202675598E-2</v>
      </c>
      <c r="J1636">
        <v>2.57086120287674E-2</v>
      </c>
      <c r="K1636">
        <v>1633</v>
      </c>
      <c r="L1636">
        <v>935</v>
      </c>
      <c r="M1636">
        <v>16</v>
      </c>
      <c r="N1636">
        <v>2.9665182989954901E-2</v>
      </c>
      <c r="O1636">
        <v>2.4870248768609299E-2</v>
      </c>
      <c r="P1636">
        <v>1633</v>
      </c>
      <c r="Q1636">
        <v>25</v>
      </c>
      <c r="R1636">
        <v>9</v>
      </c>
      <c r="S1636">
        <v>6.0945551197529597E-2</v>
      </c>
      <c r="T1636">
        <v>4.0516448582726697E-2</v>
      </c>
      <c r="U1636">
        <v>1633</v>
      </c>
      <c r="V1636">
        <v>1940</v>
      </c>
      <c r="W1636">
        <v>11</v>
      </c>
      <c r="X1636">
        <v>1.51574768816431E-2</v>
      </c>
      <c r="Y1636">
        <v>1.35301017394581E-2</v>
      </c>
      <c r="Z1636">
        <v>1633</v>
      </c>
      <c r="AA1636">
        <v>15233</v>
      </c>
      <c r="AB1636">
        <v>9</v>
      </c>
      <c r="AC1636">
        <v>8.2869658634149093E-3</v>
      </c>
      <c r="AD1636">
        <v>7.2615479520959604E-3</v>
      </c>
    </row>
    <row r="1637" spans="1:30" x14ac:dyDescent="0.2">
      <c r="A1637">
        <v>1634</v>
      </c>
      <c r="B1637">
        <v>492</v>
      </c>
      <c r="C1637">
        <v>12</v>
      </c>
      <c r="D1637">
        <v>2.7966181090002502E-2</v>
      </c>
      <c r="E1637">
        <v>2.1380595251530202E-2</v>
      </c>
      <c r="F1637">
        <v>1634</v>
      </c>
      <c r="G1637">
        <v>318</v>
      </c>
      <c r="H1637">
        <v>12</v>
      </c>
      <c r="I1637">
        <v>2.9858506202675598E-2</v>
      </c>
      <c r="J1637">
        <v>2.59445131086917E-2</v>
      </c>
      <c r="K1637">
        <v>1634</v>
      </c>
      <c r="L1637">
        <v>817</v>
      </c>
      <c r="M1637">
        <v>11</v>
      </c>
      <c r="N1637">
        <v>2.9665182989954901E-2</v>
      </c>
      <c r="O1637">
        <v>2.5571684613232702E-2</v>
      </c>
      <c r="P1637">
        <v>1634</v>
      </c>
      <c r="Q1637">
        <v>28</v>
      </c>
      <c r="R1637">
        <v>6</v>
      </c>
      <c r="S1637">
        <v>6.0945551197529597E-2</v>
      </c>
      <c r="T1637">
        <v>4.0535728389042298E-2</v>
      </c>
      <c r="U1637">
        <v>1634</v>
      </c>
      <c r="V1637">
        <v>2187</v>
      </c>
      <c r="W1637">
        <v>25</v>
      </c>
      <c r="X1637">
        <v>1.51574768816431E-2</v>
      </c>
      <c r="Y1637">
        <v>1.28666135268308E-2</v>
      </c>
      <c r="Z1637">
        <v>1634</v>
      </c>
      <c r="AA1637">
        <v>18618</v>
      </c>
      <c r="AB1637">
        <v>43</v>
      </c>
      <c r="AC1637">
        <v>9.4473767129822205E-3</v>
      </c>
      <c r="AD1637">
        <v>8.06204139372701E-3</v>
      </c>
    </row>
    <row r="1638" spans="1:30" x14ac:dyDescent="0.2">
      <c r="A1638">
        <v>1635</v>
      </c>
      <c r="B1638">
        <v>489</v>
      </c>
      <c r="C1638">
        <v>8</v>
      </c>
      <c r="D1638">
        <v>2.6627712341711102E-2</v>
      </c>
      <c r="E1638">
        <v>2.0787554969649E-2</v>
      </c>
      <c r="F1638">
        <v>1635</v>
      </c>
      <c r="G1638">
        <v>325</v>
      </c>
      <c r="H1638">
        <v>8</v>
      </c>
      <c r="I1638">
        <v>2.9858506202675598E-2</v>
      </c>
      <c r="J1638">
        <v>2.52885956374789E-2</v>
      </c>
      <c r="K1638">
        <v>1635</v>
      </c>
      <c r="L1638">
        <v>822</v>
      </c>
      <c r="M1638">
        <v>25</v>
      </c>
      <c r="N1638">
        <v>3.5485251817864903E-2</v>
      </c>
      <c r="O1638">
        <v>2.8259460098110999E-2</v>
      </c>
      <c r="P1638">
        <v>1635</v>
      </c>
      <c r="Q1638">
        <v>32</v>
      </c>
      <c r="R1638">
        <v>4</v>
      </c>
      <c r="S1638">
        <v>6.0945551197529597E-2</v>
      </c>
      <c r="T1638">
        <v>4.2921288804726898E-2</v>
      </c>
      <c r="U1638">
        <v>1635</v>
      </c>
      <c r="V1638">
        <v>2023</v>
      </c>
      <c r="W1638">
        <v>31</v>
      </c>
      <c r="X1638">
        <v>1.5478733346529199E-2</v>
      </c>
      <c r="Y1638">
        <v>1.29774393630633E-2</v>
      </c>
      <c r="Z1638">
        <v>1635</v>
      </c>
      <c r="AA1638">
        <v>17240</v>
      </c>
      <c r="AB1638">
        <v>77</v>
      </c>
      <c r="AC1638">
        <v>1.0869479221679501E-2</v>
      </c>
      <c r="AD1638">
        <v>8.3951697497769602E-3</v>
      </c>
    </row>
    <row r="1639" spans="1:30" x14ac:dyDescent="0.2">
      <c r="A1639">
        <v>1636</v>
      </c>
      <c r="B1639">
        <v>563</v>
      </c>
      <c r="C1639">
        <v>5</v>
      </c>
      <c r="D1639">
        <v>2.6627712341711102E-2</v>
      </c>
      <c r="E1639">
        <v>2.23359839844193E-2</v>
      </c>
      <c r="F1639">
        <v>1636</v>
      </c>
      <c r="G1639">
        <v>350</v>
      </c>
      <c r="H1639">
        <v>5</v>
      </c>
      <c r="I1639">
        <v>2.8663511513217398E-2</v>
      </c>
      <c r="J1639">
        <v>2.4669412874212301E-2</v>
      </c>
      <c r="K1639">
        <v>1636</v>
      </c>
      <c r="L1639">
        <v>522</v>
      </c>
      <c r="M1639">
        <v>23</v>
      </c>
      <c r="N1639">
        <v>3.5485251817864903E-2</v>
      </c>
      <c r="O1639">
        <v>2.6736677462282001E-2</v>
      </c>
      <c r="P1639">
        <v>1636</v>
      </c>
      <c r="Q1639">
        <v>37</v>
      </c>
      <c r="R1639">
        <v>2</v>
      </c>
      <c r="S1639">
        <v>4.2299778619461402E-2</v>
      </c>
      <c r="T1639">
        <v>3.87301239684485E-2</v>
      </c>
      <c r="U1639">
        <v>1636</v>
      </c>
      <c r="V1639">
        <v>1772</v>
      </c>
      <c r="W1639">
        <v>45</v>
      </c>
      <c r="X1639">
        <v>1.6971881689897501E-2</v>
      </c>
      <c r="Y1639">
        <v>1.36948789195247E-2</v>
      </c>
      <c r="Z1639">
        <v>1636</v>
      </c>
      <c r="AA1639">
        <v>11721</v>
      </c>
      <c r="AB1639">
        <v>106</v>
      </c>
      <c r="AC1639">
        <v>1.25881814085497E-2</v>
      </c>
      <c r="AD1639">
        <v>8.6659426611473706E-3</v>
      </c>
    </row>
    <row r="1640" spans="1:30" x14ac:dyDescent="0.2">
      <c r="A1640">
        <v>1637</v>
      </c>
      <c r="B1640">
        <v>635</v>
      </c>
      <c r="C1640">
        <v>14</v>
      </c>
      <c r="D1640">
        <v>2.6434616038673701E-2</v>
      </c>
      <c r="E1640">
        <v>2.32051190521428E-2</v>
      </c>
      <c r="F1640">
        <v>1637</v>
      </c>
      <c r="G1640">
        <v>414</v>
      </c>
      <c r="H1640">
        <v>12</v>
      </c>
      <c r="I1640">
        <v>3.4029800068325101E-2</v>
      </c>
      <c r="J1640">
        <v>2.62681720958064E-2</v>
      </c>
      <c r="K1640">
        <v>1637</v>
      </c>
      <c r="L1640">
        <v>385</v>
      </c>
      <c r="M1640">
        <v>23</v>
      </c>
      <c r="N1640">
        <v>3.5485251817864903E-2</v>
      </c>
      <c r="O1640">
        <v>2.6679729204667199E-2</v>
      </c>
      <c r="P1640">
        <v>1637</v>
      </c>
      <c r="Q1640">
        <v>45</v>
      </c>
      <c r="R1640">
        <v>1</v>
      </c>
      <c r="S1640">
        <v>4.2299778619461402E-2</v>
      </c>
      <c r="T1640">
        <v>4.2299778619461402E-2</v>
      </c>
      <c r="U1640">
        <v>1637</v>
      </c>
      <c r="V1640">
        <v>1272</v>
      </c>
      <c r="W1640">
        <v>50</v>
      </c>
      <c r="X1640">
        <v>1.8007219142382201E-2</v>
      </c>
      <c r="Y1640">
        <v>1.39266741691984E-2</v>
      </c>
      <c r="Z1640">
        <v>1637</v>
      </c>
      <c r="AA1640">
        <v>6096</v>
      </c>
      <c r="AB1640">
        <v>74</v>
      </c>
      <c r="AC1640">
        <v>1.11229463290242E-2</v>
      </c>
      <c r="AD1640">
        <v>8.6589793550752199E-3</v>
      </c>
    </row>
    <row r="1641" spans="1:30" x14ac:dyDescent="0.2">
      <c r="A1641">
        <v>1638</v>
      </c>
      <c r="B1641">
        <v>597</v>
      </c>
      <c r="C1641">
        <v>9</v>
      </c>
      <c r="D1641">
        <v>2.6301855894896E-2</v>
      </c>
      <c r="E1641">
        <v>2.30360836342034E-2</v>
      </c>
      <c r="F1641">
        <v>1638</v>
      </c>
      <c r="G1641">
        <v>388</v>
      </c>
      <c r="H1641">
        <v>8</v>
      </c>
      <c r="I1641">
        <v>3.4029800068325101E-2</v>
      </c>
      <c r="J1641">
        <v>2.5062563334148E-2</v>
      </c>
      <c r="K1641">
        <v>1638</v>
      </c>
      <c r="L1641">
        <v>296</v>
      </c>
      <c r="M1641">
        <v>20</v>
      </c>
      <c r="N1641">
        <v>3.5421593791564301E-2</v>
      </c>
      <c r="O1641">
        <v>2.6636703444687899E-2</v>
      </c>
      <c r="P1641">
        <v>1638</v>
      </c>
      <c r="Q1641">
        <v>51</v>
      </c>
      <c r="R1641">
        <v>4</v>
      </c>
      <c r="S1641">
        <v>4.73383605648579E-2</v>
      </c>
      <c r="T1641">
        <v>4.1333012530450103E-2</v>
      </c>
      <c r="U1641">
        <v>1638</v>
      </c>
      <c r="V1641">
        <v>825</v>
      </c>
      <c r="W1641">
        <v>35</v>
      </c>
      <c r="X1641">
        <v>1.8007219142382201E-2</v>
      </c>
      <c r="Y1641">
        <v>1.40344968790512E-2</v>
      </c>
      <c r="Z1641">
        <v>1638</v>
      </c>
      <c r="AA1641">
        <v>4190</v>
      </c>
      <c r="AB1641">
        <v>51</v>
      </c>
      <c r="AC1641">
        <v>1.11229463290242E-2</v>
      </c>
      <c r="AD1641">
        <v>8.7022648184936595E-3</v>
      </c>
    </row>
    <row r="1642" spans="1:30" x14ac:dyDescent="0.2">
      <c r="A1642">
        <v>1639</v>
      </c>
      <c r="B1642">
        <v>639</v>
      </c>
      <c r="C1642">
        <v>14</v>
      </c>
      <c r="D1642">
        <v>2.9126880647686999E-2</v>
      </c>
      <c r="E1642">
        <v>2.58199466886017E-2</v>
      </c>
      <c r="F1642">
        <v>1639</v>
      </c>
      <c r="G1642">
        <v>397</v>
      </c>
      <c r="H1642">
        <v>5</v>
      </c>
      <c r="I1642">
        <v>3.4029800068325101E-2</v>
      </c>
      <c r="J1642">
        <v>2.5610444303336199E-2</v>
      </c>
      <c r="K1642">
        <v>1639</v>
      </c>
      <c r="L1642">
        <v>219</v>
      </c>
      <c r="M1642">
        <v>14</v>
      </c>
      <c r="N1642">
        <v>3.5421593791564301E-2</v>
      </c>
      <c r="O1642">
        <v>2.7230336452732099E-2</v>
      </c>
      <c r="P1642">
        <v>1639</v>
      </c>
      <c r="Q1642">
        <v>55</v>
      </c>
      <c r="R1642">
        <v>2</v>
      </c>
      <c r="S1642">
        <v>3.8955472363308298E-2</v>
      </c>
      <c r="T1642">
        <v>3.7846955468740603E-2</v>
      </c>
      <c r="U1642">
        <v>1639</v>
      </c>
      <c r="V1642">
        <v>618</v>
      </c>
      <c r="W1642">
        <v>30</v>
      </c>
      <c r="X1642">
        <v>1.99285306593689E-2</v>
      </c>
      <c r="Y1642">
        <v>1.47679060860071E-2</v>
      </c>
      <c r="Z1642">
        <v>1639</v>
      </c>
      <c r="AA1642">
        <v>3458</v>
      </c>
      <c r="AB1642">
        <v>63</v>
      </c>
      <c r="AC1642">
        <v>1.11229463290242E-2</v>
      </c>
      <c r="AD1642">
        <v>8.4929620414565497E-3</v>
      </c>
    </row>
    <row r="1643" spans="1:30" x14ac:dyDescent="0.2">
      <c r="A1643">
        <v>1640</v>
      </c>
      <c r="B1643">
        <v>562</v>
      </c>
      <c r="C1643">
        <v>9</v>
      </c>
      <c r="D1643">
        <v>2.9126880647686999E-2</v>
      </c>
      <c r="E1643">
        <v>2.56180126253517E-2</v>
      </c>
      <c r="F1643">
        <v>1640</v>
      </c>
      <c r="G1643">
        <v>466</v>
      </c>
      <c r="H1643">
        <v>6</v>
      </c>
      <c r="I1643">
        <v>2.5282654390277E-2</v>
      </c>
      <c r="J1643">
        <v>2.3413263574374E-2</v>
      </c>
      <c r="K1643">
        <v>1640</v>
      </c>
      <c r="L1643">
        <v>193</v>
      </c>
      <c r="M1643">
        <v>9</v>
      </c>
      <c r="N1643">
        <v>3.5421593791564301E-2</v>
      </c>
      <c r="O1643">
        <v>2.6892633514508098E-2</v>
      </c>
      <c r="P1643">
        <v>1640</v>
      </c>
      <c r="Q1643">
        <v>65</v>
      </c>
      <c r="R1643">
        <v>1</v>
      </c>
      <c r="S1643">
        <v>3.8955472363308298E-2</v>
      </c>
      <c r="T1643">
        <v>3.8955472363308298E-2</v>
      </c>
      <c r="U1643">
        <v>1640</v>
      </c>
      <c r="V1643">
        <v>511</v>
      </c>
      <c r="W1643">
        <v>21</v>
      </c>
      <c r="X1643">
        <v>1.9643766569172699E-2</v>
      </c>
      <c r="Y1643">
        <v>1.4494517268071201E-2</v>
      </c>
      <c r="Z1643">
        <v>1640</v>
      </c>
      <c r="AA1643">
        <v>2637</v>
      </c>
      <c r="AB1643">
        <v>56</v>
      </c>
      <c r="AC1643">
        <v>1.0867156883600499E-2</v>
      </c>
      <c r="AD1643">
        <v>8.7698903467937402E-3</v>
      </c>
    </row>
    <row r="1644" spans="1:30" x14ac:dyDescent="0.2">
      <c r="A1644">
        <v>1641</v>
      </c>
      <c r="B1644">
        <v>565</v>
      </c>
      <c r="C1644">
        <v>17</v>
      </c>
      <c r="D1644">
        <v>2.9148630782448899E-2</v>
      </c>
      <c r="E1644">
        <v>2.3919618449770901E-2</v>
      </c>
      <c r="F1644">
        <v>1641</v>
      </c>
      <c r="G1644">
        <v>517</v>
      </c>
      <c r="H1644">
        <v>10</v>
      </c>
      <c r="I1644">
        <v>2.5282654390277E-2</v>
      </c>
      <c r="J1644">
        <v>2.1439899545767801E-2</v>
      </c>
      <c r="K1644">
        <v>1641</v>
      </c>
      <c r="L1644">
        <v>188</v>
      </c>
      <c r="M1644">
        <v>9</v>
      </c>
      <c r="N1644">
        <v>2.8205903802715201E-2</v>
      </c>
      <c r="O1644">
        <v>2.2648780514569599E-2</v>
      </c>
      <c r="P1644">
        <v>1641</v>
      </c>
      <c r="Q1644">
        <v>81</v>
      </c>
      <c r="R1644">
        <v>2</v>
      </c>
      <c r="S1644">
        <v>4.3984506263873797E-2</v>
      </c>
      <c r="T1644">
        <v>3.8869296561956299E-2</v>
      </c>
      <c r="U1644">
        <v>1641</v>
      </c>
      <c r="V1644">
        <v>506</v>
      </c>
      <c r="W1644">
        <v>14</v>
      </c>
      <c r="X1644">
        <v>1.88076527969968E-2</v>
      </c>
      <c r="Y1644">
        <v>1.4626722384119601E-2</v>
      </c>
      <c r="Z1644">
        <v>1641</v>
      </c>
      <c r="AA1644">
        <v>2109</v>
      </c>
      <c r="AB1644">
        <v>39</v>
      </c>
      <c r="AC1644">
        <v>1.07930305929082E-2</v>
      </c>
      <c r="AD1644">
        <v>8.7357542659181001E-3</v>
      </c>
    </row>
    <row r="1645" spans="1:30" x14ac:dyDescent="0.2">
      <c r="A1645">
        <v>1642</v>
      </c>
      <c r="B1645">
        <v>483</v>
      </c>
      <c r="C1645">
        <v>27</v>
      </c>
      <c r="D1645">
        <v>3.0969228929887301E-2</v>
      </c>
      <c r="E1645">
        <v>2.5164409417185299E-2</v>
      </c>
      <c r="F1645">
        <v>1642</v>
      </c>
      <c r="G1645">
        <v>531</v>
      </c>
      <c r="H1645">
        <v>7</v>
      </c>
      <c r="I1645">
        <v>2.3188357407576E-2</v>
      </c>
      <c r="J1645">
        <v>2.1354599136901301E-2</v>
      </c>
      <c r="K1645">
        <v>1642</v>
      </c>
      <c r="L1645">
        <v>199</v>
      </c>
      <c r="M1645">
        <v>8</v>
      </c>
      <c r="N1645">
        <v>2.8205903802715201E-2</v>
      </c>
      <c r="O1645">
        <v>2.1141642931854901E-2</v>
      </c>
      <c r="P1645">
        <v>1642</v>
      </c>
      <c r="Q1645">
        <v>101</v>
      </c>
      <c r="R1645">
        <v>1</v>
      </c>
      <c r="S1645">
        <v>4.3984506263873797E-2</v>
      </c>
      <c r="T1645">
        <v>4.3984506263873797E-2</v>
      </c>
      <c r="U1645">
        <v>1642</v>
      </c>
      <c r="V1645">
        <v>540</v>
      </c>
      <c r="W1645">
        <v>9</v>
      </c>
      <c r="X1645">
        <v>1.88076527969968E-2</v>
      </c>
      <c r="Y1645">
        <v>1.50633581777905E-2</v>
      </c>
      <c r="Z1645">
        <v>1642</v>
      </c>
      <c r="AA1645">
        <v>1924</v>
      </c>
      <c r="AB1645">
        <v>46</v>
      </c>
      <c r="AC1645">
        <v>1.2692980710659701E-2</v>
      </c>
      <c r="AD1645">
        <v>9.4422138991359702E-3</v>
      </c>
    </row>
    <row r="1646" spans="1:30" x14ac:dyDescent="0.2">
      <c r="A1646">
        <v>1643</v>
      </c>
      <c r="B1646">
        <v>305</v>
      </c>
      <c r="C1646">
        <v>23</v>
      </c>
      <c r="D1646">
        <v>3.0524953437032799E-2</v>
      </c>
      <c r="E1646">
        <v>2.3357962347808601E-2</v>
      </c>
      <c r="F1646">
        <v>1643</v>
      </c>
      <c r="G1646">
        <v>578</v>
      </c>
      <c r="H1646">
        <v>15</v>
      </c>
      <c r="I1646">
        <v>2.3471727272534101E-2</v>
      </c>
      <c r="J1646">
        <v>2.1111387301991101E-2</v>
      </c>
      <c r="K1646">
        <v>1643</v>
      </c>
      <c r="L1646">
        <v>211</v>
      </c>
      <c r="M1646">
        <v>5</v>
      </c>
      <c r="N1646">
        <v>2.58616676640245E-2</v>
      </c>
      <c r="O1646">
        <v>2.06643917675782E-2</v>
      </c>
      <c r="P1646">
        <v>1643</v>
      </c>
      <c r="Q1646">
        <v>123</v>
      </c>
      <c r="R1646">
        <v>5</v>
      </c>
      <c r="S1646">
        <v>5.2060658958061702E-2</v>
      </c>
      <c r="T1646">
        <v>4.5127987589163601E-2</v>
      </c>
      <c r="U1646">
        <v>1643</v>
      </c>
      <c r="V1646">
        <v>608</v>
      </c>
      <c r="W1646">
        <v>9</v>
      </c>
      <c r="X1646">
        <v>1.88076527969968E-2</v>
      </c>
      <c r="Y1646">
        <v>1.5093109271649601E-2</v>
      </c>
      <c r="Z1646">
        <v>1643</v>
      </c>
      <c r="AA1646">
        <v>1644</v>
      </c>
      <c r="AB1646">
        <v>32</v>
      </c>
      <c r="AC1646">
        <v>1.23206411906755E-2</v>
      </c>
      <c r="AD1646">
        <v>9.4615365176029097E-3</v>
      </c>
    </row>
    <row r="1647" spans="1:30" x14ac:dyDescent="0.2">
      <c r="A1647">
        <v>1644</v>
      </c>
      <c r="B1647">
        <v>195</v>
      </c>
      <c r="C1647">
        <v>22</v>
      </c>
      <c r="D1647">
        <v>3.0524953437032799E-2</v>
      </c>
      <c r="E1647">
        <v>2.2838888157628599E-2</v>
      </c>
      <c r="F1647">
        <v>1644</v>
      </c>
      <c r="G1647">
        <v>541</v>
      </c>
      <c r="H1647">
        <v>18</v>
      </c>
      <c r="I1647">
        <v>2.4501554569708001E-2</v>
      </c>
      <c r="J1647">
        <v>2.1926072029327101E-2</v>
      </c>
      <c r="K1647">
        <v>1644</v>
      </c>
      <c r="L1647">
        <v>241</v>
      </c>
      <c r="M1647">
        <v>9</v>
      </c>
      <c r="N1647">
        <v>2.1941004153919998E-2</v>
      </c>
      <c r="O1647">
        <v>1.8102669108740099E-2</v>
      </c>
      <c r="P1647">
        <v>1644</v>
      </c>
      <c r="Q1647">
        <v>127</v>
      </c>
      <c r="R1647">
        <v>7</v>
      </c>
      <c r="S1647">
        <v>5.8571744393550298E-2</v>
      </c>
      <c r="T1647">
        <v>4.8706977694261799E-2</v>
      </c>
      <c r="U1647">
        <v>1644</v>
      </c>
      <c r="V1647">
        <v>688</v>
      </c>
      <c r="W1647">
        <v>13</v>
      </c>
      <c r="X1647">
        <v>2.0379671594992901E-2</v>
      </c>
      <c r="Y1647">
        <v>1.6909445548540201E-2</v>
      </c>
      <c r="Z1647">
        <v>1644</v>
      </c>
      <c r="AA1647">
        <v>1575</v>
      </c>
      <c r="AB1647">
        <v>22</v>
      </c>
      <c r="AC1647">
        <v>1.23206411906755E-2</v>
      </c>
      <c r="AD1647">
        <v>9.4585335251161605E-3</v>
      </c>
    </row>
    <row r="1648" spans="1:30" x14ac:dyDescent="0.2">
      <c r="A1648">
        <v>1645</v>
      </c>
      <c r="B1648">
        <v>142</v>
      </c>
      <c r="C1648">
        <v>15</v>
      </c>
      <c r="D1648">
        <v>2.8747458963914299E-2</v>
      </c>
      <c r="E1648">
        <v>2.22227991800284E-2</v>
      </c>
      <c r="F1648">
        <v>1645</v>
      </c>
      <c r="G1648">
        <v>479</v>
      </c>
      <c r="H1648">
        <v>12</v>
      </c>
      <c r="I1648">
        <v>2.4501554569708001E-2</v>
      </c>
      <c r="J1648">
        <v>2.21377920028091E-2</v>
      </c>
      <c r="K1648">
        <v>1645</v>
      </c>
      <c r="L1648">
        <v>263</v>
      </c>
      <c r="M1648">
        <v>9</v>
      </c>
      <c r="N1648">
        <v>2.1916904965751601E-2</v>
      </c>
      <c r="O1648">
        <v>1.8252783308272898E-2</v>
      </c>
      <c r="P1648">
        <v>1645</v>
      </c>
      <c r="Q1648">
        <v>119</v>
      </c>
      <c r="R1648">
        <v>8</v>
      </c>
      <c r="S1648">
        <v>5.3542610164143897E-2</v>
      </c>
      <c r="T1648">
        <v>4.6368053381990001E-2</v>
      </c>
      <c r="U1648">
        <v>1645</v>
      </c>
      <c r="V1648">
        <v>704</v>
      </c>
      <c r="W1648">
        <v>15</v>
      </c>
      <c r="X1648">
        <v>1.9301789745154601E-2</v>
      </c>
      <c r="Y1648">
        <v>1.3570396582173501E-2</v>
      </c>
      <c r="Z1648">
        <v>1645</v>
      </c>
      <c r="AA1648">
        <v>1648</v>
      </c>
      <c r="AB1648">
        <v>15</v>
      </c>
      <c r="AC1648">
        <v>1.23206411906755E-2</v>
      </c>
      <c r="AD1648">
        <v>9.3501439646211295E-3</v>
      </c>
    </row>
    <row r="1649" spans="1:30" x14ac:dyDescent="0.2">
      <c r="A1649">
        <v>1646</v>
      </c>
      <c r="B1649">
        <v>121</v>
      </c>
      <c r="C1649">
        <v>10</v>
      </c>
      <c r="D1649">
        <v>2.5469886590220901E-2</v>
      </c>
      <c r="E1649">
        <v>2.1175122273063798E-2</v>
      </c>
      <c r="F1649">
        <v>1646</v>
      </c>
      <c r="G1649">
        <v>463</v>
      </c>
      <c r="H1649">
        <v>8</v>
      </c>
      <c r="I1649">
        <v>2.4501554569708001E-2</v>
      </c>
      <c r="J1649">
        <v>2.2109412354509399E-2</v>
      </c>
      <c r="K1649">
        <v>1646</v>
      </c>
      <c r="L1649">
        <v>285</v>
      </c>
      <c r="M1649">
        <v>9</v>
      </c>
      <c r="N1649">
        <v>2.1916904965751601E-2</v>
      </c>
      <c r="O1649">
        <v>1.7987566124146401E-2</v>
      </c>
      <c r="P1649">
        <v>1646</v>
      </c>
      <c r="Q1649">
        <v>103</v>
      </c>
      <c r="R1649">
        <v>5</v>
      </c>
      <c r="S1649">
        <v>5.2060658958061702E-2</v>
      </c>
      <c r="T1649">
        <v>4.5993334479518699E-2</v>
      </c>
      <c r="U1649">
        <v>1646</v>
      </c>
      <c r="V1649">
        <v>738</v>
      </c>
      <c r="W1649">
        <v>16</v>
      </c>
      <c r="X1649">
        <v>1.9116074008638E-2</v>
      </c>
      <c r="Y1649">
        <v>1.40095715636858E-2</v>
      </c>
      <c r="Z1649">
        <v>1646</v>
      </c>
      <c r="AA1649">
        <v>1866</v>
      </c>
      <c r="AB1649">
        <v>17</v>
      </c>
      <c r="AC1649">
        <v>1.23206411906755E-2</v>
      </c>
      <c r="AD1649">
        <v>8.1267125112432798E-3</v>
      </c>
    </row>
    <row r="1650" spans="1:30" x14ac:dyDescent="0.2">
      <c r="A1650">
        <v>1647</v>
      </c>
      <c r="B1650">
        <v>127</v>
      </c>
      <c r="C1650">
        <v>7</v>
      </c>
      <c r="D1650">
        <v>2.4870951047625E-2</v>
      </c>
      <c r="E1650">
        <v>2.03076889095373E-2</v>
      </c>
      <c r="F1650">
        <v>1647</v>
      </c>
      <c r="G1650">
        <v>506</v>
      </c>
      <c r="H1650">
        <v>5</v>
      </c>
      <c r="I1650">
        <v>2.4501554569708001E-2</v>
      </c>
      <c r="J1650">
        <v>2.2420763843541101E-2</v>
      </c>
      <c r="K1650">
        <v>1647</v>
      </c>
      <c r="L1650">
        <v>322</v>
      </c>
      <c r="M1650">
        <v>9</v>
      </c>
      <c r="N1650">
        <v>2.1916904965751601E-2</v>
      </c>
      <c r="O1650">
        <v>1.72628399061617E-2</v>
      </c>
      <c r="P1650">
        <v>1647</v>
      </c>
      <c r="Q1650">
        <v>115</v>
      </c>
      <c r="R1650">
        <v>5</v>
      </c>
      <c r="S1650">
        <v>4.6997030473935199E-2</v>
      </c>
      <c r="T1650">
        <v>4.48226676442572E-2</v>
      </c>
      <c r="U1650">
        <v>1647</v>
      </c>
      <c r="V1650">
        <v>773</v>
      </c>
      <c r="W1650">
        <v>11</v>
      </c>
      <c r="X1650">
        <v>1.6419026839051901E-2</v>
      </c>
      <c r="Y1650">
        <v>1.27333777237684E-2</v>
      </c>
      <c r="Z1650">
        <v>1647</v>
      </c>
      <c r="AA1650">
        <v>2083</v>
      </c>
      <c r="AB1650">
        <v>20</v>
      </c>
      <c r="AC1650">
        <v>1.23206411906755E-2</v>
      </c>
      <c r="AD1650">
        <v>7.8805235471666908E-3</v>
      </c>
    </row>
    <row r="1651" spans="1:30" x14ac:dyDescent="0.2">
      <c r="A1651">
        <v>1648</v>
      </c>
      <c r="B1651">
        <v>146</v>
      </c>
      <c r="C1651">
        <v>5</v>
      </c>
      <c r="D1651">
        <v>2.6823655058187401E-2</v>
      </c>
      <c r="E1651">
        <v>2.09948216963288E-2</v>
      </c>
      <c r="F1651">
        <v>1648</v>
      </c>
      <c r="G1651">
        <v>580</v>
      </c>
      <c r="H1651">
        <v>11</v>
      </c>
      <c r="I1651">
        <v>2.5882579734236699E-2</v>
      </c>
      <c r="J1651">
        <v>2.2112743248074201E-2</v>
      </c>
      <c r="K1651">
        <v>1648</v>
      </c>
      <c r="L1651">
        <v>345</v>
      </c>
      <c r="M1651">
        <v>9</v>
      </c>
      <c r="N1651">
        <v>2.1916904965751601E-2</v>
      </c>
      <c r="O1651">
        <v>1.68342674537055E-2</v>
      </c>
      <c r="P1651">
        <v>1648</v>
      </c>
      <c r="Q1651">
        <v>121</v>
      </c>
      <c r="R1651">
        <v>7</v>
      </c>
      <c r="S1651">
        <v>4.9388140432960102E-2</v>
      </c>
      <c r="T1651">
        <v>4.3609231816981599E-2</v>
      </c>
      <c r="U1651">
        <v>1648</v>
      </c>
      <c r="V1651">
        <v>881</v>
      </c>
      <c r="W1651">
        <v>11</v>
      </c>
      <c r="X1651">
        <v>1.6419026839051901E-2</v>
      </c>
      <c r="Y1651">
        <v>1.2020621952664399E-2</v>
      </c>
      <c r="Z1651">
        <v>1648</v>
      </c>
      <c r="AA1651">
        <v>2307</v>
      </c>
      <c r="AB1651">
        <v>14</v>
      </c>
      <c r="AC1651">
        <v>1.23206411906755E-2</v>
      </c>
      <c r="AD1651">
        <v>7.4980493953809204E-3</v>
      </c>
    </row>
    <row r="1652" spans="1:30" x14ac:dyDescent="0.2">
      <c r="A1652">
        <v>1649</v>
      </c>
      <c r="B1652">
        <v>168</v>
      </c>
      <c r="C1652">
        <v>4</v>
      </c>
      <c r="D1652">
        <v>2.1728017202979202E-2</v>
      </c>
      <c r="E1652">
        <v>1.8281249495177399E-2</v>
      </c>
      <c r="F1652">
        <v>1649</v>
      </c>
      <c r="G1652">
        <v>587</v>
      </c>
      <c r="H1652">
        <v>17</v>
      </c>
      <c r="I1652">
        <v>2.5882579734236699E-2</v>
      </c>
      <c r="J1652">
        <v>2.1584630491866399E-2</v>
      </c>
      <c r="K1652">
        <v>1649</v>
      </c>
      <c r="L1652">
        <v>388</v>
      </c>
      <c r="M1652">
        <v>10</v>
      </c>
      <c r="N1652">
        <v>2.1916904965751601E-2</v>
      </c>
      <c r="O1652">
        <v>1.7339188212589399E-2</v>
      </c>
      <c r="P1652">
        <v>1649</v>
      </c>
      <c r="Q1652">
        <v>120</v>
      </c>
      <c r="R1652">
        <v>7</v>
      </c>
      <c r="S1652">
        <v>4.9388140432960102E-2</v>
      </c>
      <c r="T1652">
        <v>4.2402027344962803E-2</v>
      </c>
      <c r="U1652">
        <v>1649</v>
      </c>
      <c r="V1652">
        <v>994</v>
      </c>
      <c r="W1652">
        <v>16</v>
      </c>
      <c r="X1652">
        <v>1.6419026839051901E-2</v>
      </c>
      <c r="Y1652">
        <v>1.1131370637133301E-2</v>
      </c>
      <c r="Z1652">
        <v>1649</v>
      </c>
      <c r="AA1652">
        <v>2717</v>
      </c>
      <c r="AB1652">
        <v>9</v>
      </c>
      <c r="AC1652">
        <v>1.23206411906755E-2</v>
      </c>
      <c r="AD1652">
        <v>7.6780095155909601E-3</v>
      </c>
    </row>
    <row r="1653" spans="1:30" x14ac:dyDescent="0.2">
      <c r="A1653">
        <v>1650</v>
      </c>
      <c r="B1653">
        <v>206</v>
      </c>
      <c r="C1653">
        <v>2</v>
      </c>
      <c r="D1653">
        <v>2.1728017202979202E-2</v>
      </c>
      <c r="E1653">
        <v>2.0202201357055902E-2</v>
      </c>
      <c r="F1653">
        <v>1650</v>
      </c>
      <c r="G1653">
        <v>527</v>
      </c>
      <c r="H1653">
        <v>17</v>
      </c>
      <c r="I1653">
        <v>2.4590661259331199E-2</v>
      </c>
      <c r="J1653">
        <v>2.02388808417613E-2</v>
      </c>
      <c r="K1653">
        <v>1650</v>
      </c>
      <c r="L1653">
        <v>432</v>
      </c>
      <c r="M1653">
        <v>7</v>
      </c>
      <c r="N1653">
        <v>2.1916904965751601E-2</v>
      </c>
      <c r="O1653">
        <v>1.7516522277556699E-2</v>
      </c>
      <c r="P1653">
        <v>1650</v>
      </c>
      <c r="Q1653">
        <v>112</v>
      </c>
      <c r="R1653">
        <v>6</v>
      </c>
      <c r="S1653">
        <v>4.9388140432960102E-2</v>
      </c>
      <c r="T1653">
        <v>4.0843762858557897E-2</v>
      </c>
      <c r="U1653">
        <v>1650</v>
      </c>
      <c r="V1653">
        <v>1089</v>
      </c>
      <c r="W1653">
        <v>11</v>
      </c>
      <c r="X1653">
        <v>1.6419026839051901E-2</v>
      </c>
      <c r="Y1653">
        <v>1.11566509258738E-2</v>
      </c>
      <c r="Z1653">
        <v>1650</v>
      </c>
      <c r="AA1653">
        <v>3278</v>
      </c>
      <c r="AB1653">
        <v>26</v>
      </c>
      <c r="AC1653">
        <v>1.47686876252183E-2</v>
      </c>
      <c r="AD1653">
        <v>1.09189567411616E-2</v>
      </c>
    </row>
    <row r="1654" spans="1:30" x14ac:dyDescent="0.2">
      <c r="A1654">
        <v>1651</v>
      </c>
      <c r="B1654">
        <v>253</v>
      </c>
      <c r="C1654">
        <v>1</v>
      </c>
      <c r="D1654">
        <v>1.8676385511132699E-2</v>
      </c>
      <c r="E1654">
        <v>1.8676385511132699E-2</v>
      </c>
      <c r="F1654">
        <v>1651</v>
      </c>
      <c r="G1654">
        <v>481</v>
      </c>
      <c r="H1654">
        <v>21</v>
      </c>
      <c r="I1654">
        <v>2.2765087745929599E-2</v>
      </c>
      <c r="J1654">
        <v>1.86735387075221E-2</v>
      </c>
      <c r="K1654">
        <v>1651</v>
      </c>
      <c r="L1654">
        <v>500</v>
      </c>
      <c r="M1654">
        <v>10</v>
      </c>
      <c r="N1654">
        <v>2.0247805853205202E-2</v>
      </c>
      <c r="O1654">
        <v>1.7601685716280902E-2</v>
      </c>
      <c r="P1654">
        <v>1651</v>
      </c>
      <c r="Q1654">
        <v>117</v>
      </c>
      <c r="R1654">
        <v>4</v>
      </c>
      <c r="S1654">
        <v>4.6997030473935199E-2</v>
      </c>
      <c r="T1654">
        <v>3.9479385810191198E-2</v>
      </c>
      <c r="U1654">
        <v>1651</v>
      </c>
      <c r="V1654">
        <v>1264</v>
      </c>
      <c r="W1654">
        <v>14</v>
      </c>
      <c r="X1654">
        <v>1.6419026839051901E-2</v>
      </c>
      <c r="Y1654">
        <v>1.1865563234408801E-2</v>
      </c>
      <c r="Z1654">
        <v>1651</v>
      </c>
      <c r="AA1654">
        <v>3133</v>
      </c>
      <c r="AB1654">
        <v>18</v>
      </c>
      <c r="AC1654">
        <v>1.4604910966122899E-2</v>
      </c>
      <c r="AD1654">
        <v>1.10547013263773E-2</v>
      </c>
    </row>
    <row r="1655" spans="1:30" x14ac:dyDescent="0.2">
      <c r="A1655">
        <v>1652</v>
      </c>
      <c r="B1655">
        <v>316</v>
      </c>
      <c r="C1655">
        <v>7</v>
      </c>
      <c r="D1655">
        <v>2.0842615184721702E-2</v>
      </c>
      <c r="E1655">
        <v>1.8450378780222799E-2</v>
      </c>
      <c r="F1655">
        <v>1652</v>
      </c>
      <c r="G1655">
        <v>422</v>
      </c>
      <c r="H1655">
        <v>19</v>
      </c>
      <c r="I1655">
        <v>2.21544110004443E-2</v>
      </c>
      <c r="J1655">
        <v>1.8265597951341701E-2</v>
      </c>
      <c r="K1655">
        <v>1652</v>
      </c>
      <c r="L1655">
        <v>548</v>
      </c>
      <c r="M1655">
        <v>7</v>
      </c>
      <c r="N1655">
        <v>1.9755132708842101E-2</v>
      </c>
      <c r="O1655">
        <v>1.7435932896382299E-2</v>
      </c>
      <c r="P1655">
        <v>1652</v>
      </c>
      <c r="Q1655">
        <v>129</v>
      </c>
      <c r="R1655">
        <v>2</v>
      </c>
      <c r="S1655">
        <v>4.1695236305394401E-2</v>
      </c>
      <c r="T1655">
        <v>3.85783571696105E-2</v>
      </c>
      <c r="U1655">
        <v>1652</v>
      </c>
      <c r="V1655">
        <v>1403</v>
      </c>
      <c r="W1655">
        <v>9</v>
      </c>
      <c r="X1655">
        <v>1.6419026839051901E-2</v>
      </c>
      <c r="Y1655">
        <v>1.1709896412952199E-2</v>
      </c>
      <c r="Z1655">
        <v>1652</v>
      </c>
      <c r="AA1655">
        <v>3288</v>
      </c>
      <c r="AB1655">
        <v>12</v>
      </c>
      <c r="AC1655">
        <v>1.4604910966122899E-2</v>
      </c>
      <c r="AD1655">
        <v>1.0855797283582E-2</v>
      </c>
    </row>
    <row r="1656" spans="1:30" x14ac:dyDescent="0.2">
      <c r="A1656">
        <v>1653</v>
      </c>
      <c r="B1656">
        <v>368</v>
      </c>
      <c r="C1656">
        <v>7</v>
      </c>
      <c r="D1656">
        <v>2.0336894746908599E-2</v>
      </c>
      <c r="E1656">
        <v>1.8104185966934399E-2</v>
      </c>
      <c r="F1656">
        <v>1653</v>
      </c>
      <c r="G1656">
        <v>375</v>
      </c>
      <c r="H1656">
        <v>18</v>
      </c>
      <c r="I1656">
        <v>2.1323674226960802E-2</v>
      </c>
      <c r="J1656">
        <v>1.74525901644473E-2</v>
      </c>
      <c r="K1656">
        <v>1653</v>
      </c>
      <c r="L1656">
        <v>628</v>
      </c>
      <c r="M1656">
        <v>12</v>
      </c>
      <c r="N1656">
        <v>2.2354414228228599E-2</v>
      </c>
      <c r="O1656">
        <v>1.8767526803671102E-2</v>
      </c>
      <c r="P1656">
        <v>1653</v>
      </c>
      <c r="Q1656">
        <v>145</v>
      </c>
      <c r="R1656">
        <v>1</v>
      </c>
      <c r="S1656">
        <v>3.5461478033826599E-2</v>
      </c>
      <c r="T1656">
        <v>3.5461478033826599E-2</v>
      </c>
      <c r="U1656">
        <v>1653</v>
      </c>
      <c r="V1656">
        <v>1649</v>
      </c>
      <c r="W1656">
        <v>16</v>
      </c>
      <c r="X1656">
        <v>1.6419026839051901E-2</v>
      </c>
      <c r="Y1656">
        <v>1.21603835394146E-2</v>
      </c>
      <c r="Z1656">
        <v>1653</v>
      </c>
      <c r="AA1656">
        <v>3760</v>
      </c>
      <c r="AB1656">
        <v>8</v>
      </c>
      <c r="AC1656">
        <v>1.4604910966122899E-2</v>
      </c>
      <c r="AD1656">
        <v>1.0427469353204001E-2</v>
      </c>
    </row>
    <row r="1657" spans="1:30" x14ac:dyDescent="0.2">
      <c r="A1657">
        <v>1654</v>
      </c>
      <c r="B1657">
        <v>415</v>
      </c>
      <c r="C1657">
        <v>11</v>
      </c>
      <c r="D1657">
        <v>2.11108087278392E-2</v>
      </c>
      <c r="E1657">
        <v>1.85050397449164E-2</v>
      </c>
      <c r="F1657">
        <v>1654</v>
      </c>
      <c r="G1657">
        <v>354</v>
      </c>
      <c r="H1657">
        <v>12</v>
      </c>
      <c r="I1657">
        <v>1.9637937099565801E-2</v>
      </c>
      <c r="J1657">
        <v>1.7131471663426701E-2</v>
      </c>
      <c r="K1657">
        <v>1654</v>
      </c>
      <c r="L1657">
        <v>671</v>
      </c>
      <c r="M1657">
        <v>8</v>
      </c>
      <c r="N1657">
        <v>2.2354414228228599E-2</v>
      </c>
      <c r="O1657">
        <v>1.95866836568254E-2</v>
      </c>
      <c r="P1657">
        <v>1654</v>
      </c>
      <c r="Q1657">
        <v>175</v>
      </c>
      <c r="R1657">
        <v>8</v>
      </c>
      <c r="S1657">
        <v>4.00291427082946E-2</v>
      </c>
      <c r="T1657">
        <v>3.3566071844010302E-2</v>
      </c>
      <c r="U1657">
        <v>1654</v>
      </c>
      <c r="V1657">
        <v>1758</v>
      </c>
      <c r="W1657">
        <v>11</v>
      </c>
      <c r="X1657">
        <v>1.6419026839051901E-2</v>
      </c>
      <c r="Y1657">
        <v>1.20411195130783E-2</v>
      </c>
      <c r="Z1657">
        <v>1654</v>
      </c>
      <c r="AA1657">
        <v>4513</v>
      </c>
      <c r="AB1657">
        <v>5</v>
      </c>
      <c r="AC1657">
        <v>1.4604910966122899E-2</v>
      </c>
      <c r="AD1657">
        <v>1.1347267714465399E-2</v>
      </c>
    </row>
    <row r="1658" spans="1:30" x14ac:dyDescent="0.2">
      <c r="A1658">
        <v>1655</v>
      </c>
      <c r="B1658">
        <v>445</v>
      </c>
      <c r="C1658">
        <v>14</v>
      </c>
      <c r="D1658">
        <v>2.06168609266641E-2</v>
      </c>
      <c r="E1658">
        <v>1.74941753037401E-2</v>
      </c>
      <c r="F1658">
        <v>1655</v>
      </c>
      <c r="G1658">
        <v>383</v>
      </c>
      <c r="H1658">
        <v>8</v>
      </c>
      <c r="I1658">
        <v>1.9637937099565801E-2</v>
      </c>
      <c r="J1658">
        <v>1.7427334303348401E-2</v>
      </c>
      <c r="K1658">
        <v>1655</v>
      </c>
      <c r="L1658">
        <v>731</v>
      </c>
      <c r="M1658">
        <v>5</v>
      </c>
      <c r="N1658">
        <v>2.21988684289262E-2</v>
      </c>
      <c r="O1658">
        <v>1.9587518486305099E-2</v>
      </c>
      <c r="P1658">
        <v>1655</v>
      </c>
      <c r="Q1658">
        <v>184</v>
      </c>
      <c r="R1658">
        <v>5</v>
      </c>
      <c r="S1658">
        <v>4.00291427082946E-2</v>
      </c>
      <c r="T1658">
        <v>3.29864182714402E-2</v>
      </c>
      <c r="U1658">
        <v>1655</v>
      </c>
      <c r="V1658">
        <v>2014</v>
      </c>
      <c r="W1658">
        <v>18</v>
      </c>
      <c r="X1658">
        <v>1.6419026839051901E-2</v>
      </c>
      <c r="Y1658">
        <v>1.1259301074518E-2</v>
      </c>
      <c r="Z1658">
        <v>1655</v>
      </c>
      <c r="AA1658">
        <v>5568</v>
      </c>
      <c r="AB1658">
        <v>28</v>
      </c>
      <c r="AC1658">
        <v>1.4604910966122899E-2</v>
      </c>
      <c r="AD1658">
        <v>1.1530522042495101E-2</v>
      </c>
    </row>
    <row r="1659" spans="1:30" x14ac:dyDescent="0.2">
      <c r="A1659">
        <v>1656</v>
      </c>
      <c r="B1659">
        <v>441</v>
      </c>
      <c r="C1659">
        <v>9</v>
      </c>
      <c r="D1659">
        <v>2.06168609266641E-2</v>
      </c>
      <c r="E1659">
        <v>1.7523408861125401E-2</v>
      </c>
      <c r="F1659">
        <v>1656</v>
      </c>
      <c r="G1659">
        <v>426</v>
      </c>
      <c r="H1659">
        <v>5</v>
      </c>
      <c r="I1659">
        <v>1.92505605938996E-2</v>
      </c>
      <c r="J1659">
        <v>1.6934763891178199E-2</v>
      </c>
      <c r="K1659">
        <v>1656</v>
      </c>
      <c r="L1659">
        <v>874</v>
      </c>
      <c r="M1659">
        <v>14</v>
      </c>
      <c r="N1659">
        <v>2.21988684289262E-2</v>
      </c>
      <c r="O1659">
        <v>1.88001814035152E-2</v>
      </c>
      <c r="P1659">
        <v>1656</v>
      </c>
      <c r="Q1659">
        <v>202</v>
      </c>
      <c r="R1659">
        <v>6</v>
      </c>
      <c r="S1659">
        <v>4.2221889752450899E-2</v>
      </c>
      <c r="T1659">
        <v>3.4488148222143099E-2</v>
      </c>
      <c r="U1659">
        <v>1656</v>
      </c>
      <c r="V1659">
        <v>2103</v>
      </c>
      <c r="W1659">
        <v>12</v>
      </c>
      <c r="X1659">
        <v>1.4963840543111499E-2</v>
      </c>
      <c r="Y1659">
        <v>1.11781132812281E-2</v>
      </c>
      <c r="Z1659">
        <v>1656</v>
      </c>
      <c r="AA1659">
        <v>5320</v>
      </c>
      <c r="AB1659">
        <v>19</v>
      </c>
      <c r="AC1659">
        <v>1.4604910966122899E-2</v>
      </c>
      <c r="AD1659">
        <v>1.19162517163941E-2</v>
      </c>
    </row>
    <row r="1660" spans="1:30" x14ac:dyDescent="0.2">
      <c r="A1660">
        <v>1657</v>
      </c>
      <c r="B1660">
        <v>491</v>
      </c>
      <c r="C1660">
        <v>11</v>
      </c>
      <c r="D1660">
        <v>2.4594966074129702E-2</v>
      </c>
      <c r="E1660">
        <v>1.9562588679049999E-2</v>
      </c>
      <c r="F1660">
        <v>1657</v>
      </c>
      <c r="G1660">
        <v>504</v>
      </c>
      <c r="H1660">
        <v>7</v>
      </c>
      <c r="I1660">
        <v>1.92505605938996E-2</v>
      </c>
      <c r="J1660">
        <v>1.6829964418897201E-2</v>
      </c>
      <c r="K1660">
        <v>1657</v>
      </c>
      <c r="L1660">
        <v>865</v>
      </c>
      <c r="M1660">
        <v>9</v>
      </c>
      <c r="N1660">
        <v>2.21988684289262E-2</v>
      </c>
      <c r="O1660">
        <v>1.8358791130272001E-2</v>
      </c>
      <c r="P1660">
        <v>1657</v>
      </c>
      <c r="Q1660">
        <v>208</v>
      </c>
      <c r="R1660">
        <v>4</v>
      </c>
      <c r="S1660">
        <v>4.2221889752450899E-2</v>
      </c>
      <c r="T1660">
        <v>3.67054511500551E-2</v>
      </c>
      <c r="U1660">
        <v>1657</v>
      </c>
      <c r="V1660">
        <v>2372</v>
      </c>
      <c r="W1660">
        <v>8</v>
      </c>
      <c r="X1660">
        <v>1.4963840543111499E-2</v>
      </c>
      <c r="Y1660">
        <v>1.12282625302097E-2</v>
      </c>
      <c r="Z1660">
        <v>1657</v>
      </c>
      <c r="AA1660">
        <v>5528</v>
      </c>
      <c r="AB1660">
        <v>48</v>
      </c>
      <c r="AC1660">
        <v>1.5098117293600199E-2</v>
      </c>
      <c r="AD1660">
        <v>1.24116087424203E-2</v>
      </c>
    </row>
    <row r="1661" spans="1:30" x14ac:dyDescent="0.2">
      <c r="A1661">
        <v>1658</v>
      </c>
      <c r="B1661">
        <v>502</v>
      </c>
      <c r="C1661">
        <v>12</v>
      </c>
      <c r="D1661">
        <v>2.4594966074129702E-2</v>
      </c>
      <c r="E1661">
        <v>2.0113493282954999E-2</v>
      </c>
      <c r="F1661">
        <v>1658</v>
      </c>
      <c r="G1661">
        <v>584</v>
      </c>
      <c r="H1661">
        <v>10</v>
      </c>
      <c r="I1661">
        <v>2.2008990582492699E-2</v>
      </c>
      <c r="J1661">
        <v>1.813786072608E-2</v>
      </c>
      <c r="K1661">
        <v>1658</v>
      </c>
      <c r="L1661">
        <v>964</v>
      </c>
      <c r="M1661">
        <v>11</v>
      </c>
      <c r="N1661">
        <v>2.21988684289262E-2</v>
      </c>
      <c r="O1661">
        <v>1.8894855697052501E-2</v>
      </c>
      <c r="P1661">
        <v>1658</v>
      </c>
      <c r="Q1661">
        <v>234</v>
      </c>
      <c r="R1661">
        <v>2</v>
      </c>
      <c r="S1661">
        <v>4.2221889752450899E-2</v>
      </c>
      <c r="T1661">
        <v>3.8841683893138697E-2</v>
      </c>
      <c r="U1661">
        <v>1658</v>
      </c>
      <c r="V1661">
        <v>2815</v>
      </c>
      <c r="W1661">
        <v>5</v>
      </c>
      <c r="X1661">
        <v>1.2433419911656101E-2</v>
      </c>
      <c r="Y1661">
        <v>1.037117842784E-2</v>
      </c>
      <c r="Z1661">
        <v>1658</v>
      </c>
      <c r="AA1661">
        <v>4034</v>
      </c>
      <c r="AB1661">
        <v>33</v>
      </c>
      <c r="AC1661">
        <v>1.4842643297126E-2</v>
      </c>
      <c r="AD1661">
        <v>1.2523226066394E-2</v>
      </c>
    </row>
    <row r="1662" spans="1:30" x14ac:dyDescent="0.2">
      <c r="A1662">
        <v>1659</v>
      </c>
      <c r="B1662">
        <v>514</v>
      </c>
      <c r="C1662">
        <v>8</v>
      </c>
      <c r="D1662">
        <v>2.4594966074129702E-2</v>
      </c>
      <c r="E1662">
        <v>2.0208497510984001E-2</v>
      </c>
      <c r="F1662">
        <v>1659</v>
      </c>
      <c r="G1662">
        <v>648</v>
      </c>
      <c r="H1662">
        <v>7</v>
      </c>
      <c r="I1662">
        <v>2.04957726672488E-2</v>
      </c>
      <c r="J1662">
        <v>1.7723609437993799E-2</v>
      </c>
      <c r="K1662">
        <v>1659</v>
      </c>
      <c r="L1662">
        <v>1024</v>
      </c>
      <c r="M1662">
        <v>18</v>
      </c>
      <c r="N1662">
        <v>2.21988684289262E-2</v>
      </c>
      <c r="O1662">
        <v>1.62279944113724E-2</v>
      </c>
      <c r="P1662">
        <v>1659</v>
      </c>
      <c r="Q1662">
        <v>286</v>
      </c>
      <c r="R1662">
        <v>1</v>
      </c>
      <c r="S1662">
        <v>3.5461478033826599E-2</v>
      </c>
      <c r="T1662">
        <v>3.5461478033826599E-2</v>
      </c>
      <c r="U1662">
        <v>1659</v>
      </c>
      <c r="V1662">
        <v>3494</v>
      </c>
      <c r="W1662">
        <v>18</v>
      </c>
      <c r="X1662">
        <v>1.2433419911656101E-2</v>
      </c>
      <c r="Y1662">
        <v>1.0226071869069099E-2</v>
      </c>
      <c r="Z1662">
        <v>1659</v>
      </c>
      <c r="AA1662">
        <v>3475</v>
      </c>
      <c r="AB1662">
        <v>50</v>
      </c>
      <c r="AC1662">
        <v>1.4842643297126E-2</v>
      </c>
      <c r="AD1662">
        <v>1.21250713134738E-2</v>
      </c>
    </row>
    <row r="1663" spans="1:30" x14ac:dyDescent="0.2">
      <c r="A1663">
        <v>1660</v>
      </c>
      <c r="B1663">
        <v>553</v>
      </c>
      <c r="C1663">
        <v>5</v>
      </c>
      <c r="D1663">
        <v>2.4594966074129702E-2</v>
      </c>
      <c r="E1663">
        <v>1.9163254198921099E-2</v>
      </c>
      <c r="F1663">
        <v>1660</v>
      </c>
      <c r="G1663">
        <v>754</v>
      </c>
      <c r="H1663">
        <v>9</v>
      </c>
      <c r="I1663">
        <v>2.04957726672488E-2</v>
      </c>
      <c r="J1663">
        <v>1.7308172392201601E-2</v>
      </c>
      <c r="K1663">
        <v>1660</v>
      </c>
      <c r="L1663">
        <v>1009</v>
      </c>
      <c r="M1663">
        <v>12</v>
      </c>
      <c r="N1663">
        <v>2.21988684289262E-2</v>
      </c>
      <c r="O1663">
        <v>1.6132876374191401E-2</v>
      </c>
      <c r="P1663">
        <v>1660</v>
      </c>
      <c r="Q1663">
        <v>357</v>
      </c>
      <c r="R1663">
        <v>9</v>
      </c>
      <c r="S1663">
        <v>4.21082281559257E-2</v>
      </c>
      <c r="T1663">
        <v>3.6152105274538597E-2</v>
      </c>
      <c r="U1663">
        <v>1660</v>
      </c>
      <c r="V1663">
        <v>3760</v>
      </c>
      <c r="W1663">
        <v>12</v>
      </c>
      <c r="X1663">
        <v>1.2433419911656101E-2</v>
      </c>
      <c r="Y1663">
        <v>1.0391057182419901E-2</v>
      </c>
      <c r="Z1663">
        <v>1660</v>
      </c>
      <c r="AA1663">
        <v>2425</v>
      </c>
      <c r="AB1663">
        <v>35</v>
      </c>
      <c r="AC1663">
        <v>1.46881822762187E-2</v>
      </c>
      <c r="AD1663">
        <v>1.1744581570001701E-2</v>
      </c>
    </row>
    <row r="1664" spans="1:30" x14ac:dyDescent="0.2">
      <c r="A1664">
        <v>1661</v>
      </c>
      <c r="B1664">
        <v>666</v>
      </c>
      <c r="C1664">
        <v>10</v>
      </c>
      <c r="D1664">
        <v>2.4594966074129702E-2</v>
      </c>
      <c r="E1664">
        <v>1.8303103119078099E-2</v>
      </c>
      <c r="F1664">
        <v>1661</v>
      </c>
      <c r="G1664">
        <v>834</v>
      </c>
      <c r="H1664">
        <v>13</v>
      </c>
      <c r="I1664">
        <v>2.04957726672488E-2</v>
      </c>
      <c r="J1664">
        <v>1.5564289651459199E-2</v>
      </c>
      <c r="K1664">
        <v>1661</v>
      </c>
      <c r="L1664">
        <v>1056</v>
      </c>
      <c r="M1664">
        <v>8</v>
      </c>
      <c r="N1664">
        <v>1.92264452446557E-2</v>
      </c>
      <c r="O1664">
        <v>1.5975021397909898E-2</v>
      </c>
      <c r="P1664">
        <v>1661</v>
      </c>
      <c r="Q1664">
        <v>319</v>
      </c>
      <c r="R1664">
        <v>14</v>
      </c>
      <c r="S1664">
        <v>4.1618047559965399E-2</v>
      </c>
      <c r="T1664">
        <v>3.3915410631794603E-2</v>
      </c>
      <c r="U1664">
        <v>1661</v>
      </c>
      <c r="V1664">
        <v>4322</v>
      </c>
      <c r="W1664">
        <v>8</v>
      </c>
      <c r="X1664">
        <v>1.09448544660323E-2</v>
      </c>
      <c r="Y1664">
        <v>9.95566084199862E-3</v>
      </c>
      <c r="Z1664">
        <v>1661</v>
      </c>
      <c r="AA1664">
        <v>2110</v>
      </c>
      <c r="AB1664">
        <v>43</v>
      </c>
      <c r="AC1664">
        <v>1.6160592838677299E-2</v>
      </c>
      <c r="AD1664">
        <v>1.2512465696748199E-2</v>
      </c>
    </row>
    <row r="1665" spans="1:30" x14ac:dyDescent="0.2">
      <c r="A1665">
        <v>1662</v>
      </c>
      <c r="B1665">
        <v>726</v>
      </c>
      <c r="C1665">
        <v>7</v>
      </c>
      <c r="D1665">
        <v>2.0379906650134699E-2</v>
      </c>
      <c r="E1665">
        <v>1.8196664969959898E-2</v>
      </c>
      <c r="F1665">
        <v>1662</v>
      </c>
      <c r="G1665">
        <v>891</v>
      </c>
      <c r="H1665">
        <v>16</v>
      </c>
      <c r="I1665">
        <v>2.04957726672488E-2</v>
      </c>
      <c r="J1665">
        <v>1.39877078656365E-2</v>
      </c>
      <c r="K1665">
        <v>1662</v>
      </c>
      <c r="L1665">
        <v>1219</v>
      </c>
      <c r="M1665">
        <v>5</v>
      </c>
      <c r="N1665">
        <v>1.92264452446557E-2</v>
      </c>
      <c r="O1665">
        <v>1.5068472926054E-2</v>
      </c>
      <c r="P1665">
        <v>1662</v>
      </c>
      <c r="Q1665">
        <v>255</v>
      </c>
      <c r="R1665">
        <v>9</v>
      </c>
      <c r="S1665">
        <v>4.0869712249256701E-2</v>
      </c>
      <c r="T1665">
        <v>3.3270575272318803E-2</v>
      </c>
      <c r="U1665">
        <v>1662</v>
      </c>
      <c r="V1665">
        <v>5208</v>
      </c>
      <c r="W1665">
        <v>5</v>
      </c>
      <c r="X1665">
        <v>1.07701021392593E-2</v>
      </c>
      <c r="Y1665">
        <v>9.7769827990273096E-3</v>
      </c>
      <c r="Z1665">
        <v>1662</v>
      </c>
      <c r="AA1665">
        <v>1609</v>
      </c>
      <c r="AB1665">
        <v>55</v>
      </c>
      <c r="AC1665">
        <v>1.6160592838677299E-2</v>
      </c>
      <c r="AD1665">
        <v>1.28160693230755E-2</v>
      </c>
    </row>
    <row r="1666" spans="1:30" x14ac:dyDescent="0.2">
      <c r="A1666">
        <v>1663</v>
      </c>
      <c r="B1666">
        <v>831</v>
      </c>
      <c r="C1666">
        <v>18</v>
      </c>
      <c r="D1666">
        <v>2.0379906650134699E-2</v>
      </c>
      <c r="E1666">
        <v>1.7119908946909599E-2</v>
      </c>
      <c r="F1666">
        <v>1663</v>
      </c>
      <c r="G1666">
        <v>929</v>
      </c>
      <c r="H1666">
        <v>11</v>
      </c>
      <c r="I1666">
        <v>1.92505605938996E-2</v>
      </c>
      <c r="J1666">
        <v>1.3943252633529499E-2</v>
      </c>
      <c r="K1666">
        <v>1663</v>
      </c>
      <c r="L1666">
        <v>1469</v>
      </c>
      <c r="M1666">
        <v>14</v>
      </c>
      <c r="N1666">
        <v>1.6772026301075001E-2</v>
      </c>
      <c r="O1666">
        <v>1.41319694280335E-2</v>
      </c>
      <c r="P1666">
        <v>1663</v>
      </c>
      <c r="Q1666">
        <v>232</v>
      </c>
      <c r="R1666">
        <v>14</v>
      </c>
      <c r="S1666">
        <v>4.7243641680827897E-2</v>
      </c>
      <c r="T1666">
        <v>3.70037645864724E-2</v>
      </c>
      <c r="U1666">
        <v>1663</v>
      </c>
      <c r="V1666">
        <v>6461</v>
      </c>
      <c r="W1666">
        <v>34</v>
      </c>
      <c r="X1666">
        <v>1.08865044080588E-2</v>
      </c>
      <c r="Y1666">
        <v>9.1102866745841997E-3</v>
      </c>
      <c r="Z1666">
        <v>1663</v>
      </c>
      <c r="AA1666">
        <v>1051</v>
      </c>
      <c r="AB1666">
        <v>48</v>
      </c>
      <c r="AC1666">
        <v>1.6160592838677299E-2</v>
      </c>
      <c r="AD1666">
        <v>1.3024388674064901E-2</v>
      </c>
    </row>
    <row r="1667" spans="1:30" x14ac:dyDescent="0.2">
      <c r="A1667">
        <v>1664</v>
      </c>
      <c r="B1667">
        <v>791</v>
      </c>
      <c r="C1667">
        <v>12</v>
      </c>
      <c r="D1667">
        <v>2.0379906650134699E-2</v>
      </c>
      <c r="E1667">
        <v>1.7397261134137799E-2</v>
      </c>
      <c r="F1667">
        <v>1664</v>
      </c>
      <c r="G1667">
        <v>1026</v>
      </c>
      <c r="H1667">
        <v>16</v>
      </c>
      <c r="I1667">
        <v>1.92505605938996E-2</v>
      </c>
      <c r="J1667">
        <v>1.3968718736654499E-2</v>
      </c>
      <c r="K1667">
        <v>1664</v>
      </c>
      <c r="L1667">
        <v>1586</v>
      </c>
      <c r="M1667">
        <v>9</v>
      </c>
      <c r="N1667">
        <v>1.6643763542184699E-2</v>
      </c>
      <c r="O1667">
        <v>1.4194002748765699E-2</v>
      </c>
      <c r="P1667">
        <v>1664</v>
      </c>
      <c r="Q1667">
        <v>186</v>
      </c>
      <c r="R1667">
        <v>9</v>
      </c>
      <c r="S1667">
        <v>4.3431254142184302E-2</v>
      </c>
      <c r="T1667">
        <v>3.5626262202787702E-2</v>
      </c>
      <c r="U1667">
        <v>1664</v>
      </c>
      <c r="V1667">
        <v>6139</v>
      </c>
      <c r="W1667">
        <v>23</v>
      </c>
      <c r="X1667">
        <v>1.08865044080588E-2</v>
      </c>
      <c r="Y1667">
        <v>9.0463847045767296E-3</v>
      </c>
      <c r="Z1667">
        <v>1664</v>
      </c>
      <c r="AA1667">
        <v>686</v>
      </c>
      <c r="AB1667">
        <v>33</v>
      </c>
      <c r="AC1667">
        <v>1.6160592838677299E-2</v>
      </c>
      <c r="AD1667">
        <v>1.3141454806356E-2</v>
      </c>
    </row>
    <row r="1668" spans="1:30" x14ac:dyDescent="0.2">
      <c r="A1668">
        <v>1665</v>
      </c>
      <c r="B1668">
        <v>844</v>
      </c>
      <c r="C1668">
        <v>8</v>
      </c>
      <c r="D1668">
        <v>2.0379906650134699E-2</v>
      </c>
      <c r="E1668">
        <v>1.74828298799646E-2</v>
      </c>
      <c r="F1668">
        <v>1665</v>
      </c>
      <c r="G1668">
        <v>1059</v>
      </c>
      <c r="H1668">
        <v>11</v>
      </c>
      <c r="I1668">
        <v>1.92505605938996E-2</v>
      </c>
      <c r="J1668">
        <v>1.45864933192937E-2</v>
      </c>
      <c r="K1668">
        <v>1665</v>
      </c>
      <c r="L1668">
        <v>1827</v>
      </c>
      <c r="M1668">
        <v>21</v>
      </c>
      <c r="N1668">
        <v>1.7705848960971798E-2</v>
      </c>
      <c r="O1668">
        <v>1.49953581265433E-2</v>
      </c>
      <c r="P1668">
        <v>1665</v>
      </c>
      <c r="Q1668">
        <v>180</v>
      </c>
      <c r="R1668">
        <v>9</v>
      </c>
      <c r="S1668">
        <v>4.3431254142184302E-2</v>
      </c>
      <c r="T1668">
        <v>3.4525858857906801E-2</v>
      </c>
      <c r="U1668">
        <v>1665</v>
      </c>
      <c r="V1668">
        <v>6412</v>
      </c>
      <c r="W1668">
        <v>51</v>
      </c>
      <c r="X1668">
        <v>1.11222025963686E-2</v>
      </c>
      <c r="Y1668">
        <v>9.2531694263319596E-3</v>
      </c>
      <c r="Z1668">
        <v>1665</v>
      </c>
      <c r="AA1668">
        <v>595</v>
      </c>
      <c r="AB1668">
        <v>29</v>
      </c>
      <c r="AC1668">
        <v>1.9098383314138701E-2</v>
      </c>
      <c r="AD1668">
        <v>1.3984455956991101E-2</v>
      </c>
    </row>
    <row r="1669" spans="1:30" x14ac:dyDescent="0.2">
      <c r="A1669">
        <v>1666</v>
      </c>
      <c r="B1669">
        <v>931</v>
      </c>
      <c r="C1669">
        <v>21</v>
      </c>
      <c r="D1669">
        <v>2.19386170441437E-2</v>
      </c>
      <c r="E1669">
        <v>1.7718993253339001E-2</v>
      </c>
      <c r="F1669">
        <v>1666</v>
      </c>
      <c r="G1669">
        <v>1170</v>
      </c>
      <c r="H1669">
        <v>15</v>
      </c>
      <c r="I1669">
        <v>1.92505605938996E-2</v>
      </c>
      <c r="J1669">
        <v>1.4096881801584801E-2</v>
      </c>
      <c r="K1669">
        <v>1666</v>
      </c>
      <c r="L1669">
        <v>1715</v>
      </c>
      <c r="M1669">
        <v>36</v>
      </c>
      <c r="N1669">
        <v>1.9197383182156399E-2</v>
      </c>
      <c r="O1669">
        <v>1.5717006976291002E-2</v>
      </c>
      <c r="P1669">
        <v>1666</v>
      </c>
      <c r="Q1669">
        <v>172</v>
      </c>
      <c r="R1669">
        <v>9</v>
      </c>
      <c r="S1669">
        <v>4.4884614851701199E-2</v>
      </c>
      <c r="T1669">
        <v>3.4237574013294102E-2</v>
      </c>
      <c r="U1669">
        <v>1666</v>
      </c>
      <c r="V1669">
        <v>5141</v>
      </c>
      <c r="W1669">
        <v>35</v>
      </c>
      <c r="X1669">
        <v>1.11222025963686E-2</v>
      </c>
      <c r="Y1669">
        <v>9.2872583265443502E-3</v>
      </c>
      <c r="Z1669">
        <v>1666</v>
      </c>
      <c r="AA1669">
        <v>488</v>
      </c>
      <c r="AB1669">
        <v>26</v>
      </c>
      <c r="AC1669">
        <v>1.87035810639197E-2</v>
      </c>
      <c r="AD1669">
        <v>1.42189697626865E-2</v>
      </c>
    </row>
    <row r="1670" spans="1:30" x14ac:dyDescent="0.2">
      <c r="A1670">
        <v>1667</v>
      </c>
      <c r="B1670">
        <v>862</v>
      </c>
      <c r="C1670">
        <v>21</v>
      </c>
      <c r="D1670">
        <v>2.10316496552342E-2</v>
      </c>
      <c r="E1670">
        <v>1.6566589923747699E-2</v>
      </c>
      <c r="F1670">
        <v>1667</v>
      </c>
      <c r="G1670">
        <v>1235</v>
      </c>
      <c r="H1670">
        <v>23</v>
      </c>
      <c r="I1670">
        <v>1.5958930204839201E-2</v>
      </c>
      <c r="J1670">
        <v>1.26903771592139E-2</v>
      </c>
      <c r="K1670">
        <v>1667</v>
      </c>
      <c r="L1670">
        <v>1280</v>
      </c>
      <c r="M1670">
        <v>25</v>
      </c>
      <c r="N1670">
        <v>1.9197383182156399E-2</v>
      </c>
      <c r="O1670">
        <v>1.61247614366603E-2</v>
      </c>
      <c r="P1670">
        <v>1667</v>
      </c>
      <c r="Q1670">
        <v>164</v>
      </c>
      <c r="R1670">
        <v>9</v>
      </c>
      <c r="S1670">
        <v>4.4884614851701199E-2</v>
      </c>
      <c r="T1670">
        <v>3.4357044209199099E-2</v>
      </c>
      <c r="U1670">
        <v>1667</v>
      </c>
      <c r="V1670">
        <v>4773</v>
      </c>
      <c r="W1670">
        <v>58</v>
      </c>
      <c r="X1670">
        <v>1.11222025963686E-2</v>
      </c>
      <c r="Y1670">
        <v>8.1240960708138191E-3</v>
      </c>
      <c r="Z1670">
        <v>1667</v>
      </c>
      <c r="AA1670">
        <v>429</v>
      </c>
      <c r="AB1670">
        <v>18</v>
      </c>
      <c r="AC1670">
        <v>1.87035810639197E-2</v>
      </c>
      <c r="AD1670">
        <v>1.42552738641223E-2</v>
      </c>
    </row>
    <row r="1671" spans="1:30" x14ac:dyDescent="0.2">
      <c r="A1671">
        <v>1668</v>
      </c>
      <c r="B1671">
        <v>793</v>
      </c>
      <c r="C1671">
        <v>18</v>
      </c>
      <c r="D1671">
        <v>2.0475196007747099E-2</v>
      </c>
      <c r="E1671">
        <v>1.5814744682508701E-2</v>
      </c>
      <c r="F1671">
        <v>1668</v>
      </c>
      <c r="G1671">
        <v>1200</v>
      </c>
      <c r="H1671">
        <v>25</v>
      </c>
      <c r="I1671">
        <v>1.5958930204839201E-2</v>
      </c>
      <c r="J1671">
        <v>1.31139895394698E-2</v>
      </c>
      <c r="K1671">
        <v>1668</v>
      </c>
      <c r="L1671">
        <v>1090</v>
      </c>
      <c r="M1671">
        <v>20</v>
      </c>
      <c r="N1671">
        <v>1.9197383182156399E-2</v>
      </c>
      <c r="O1671">
        <v>1.5732517947944901E-2</v>
      </c>
      <c r="P1671">
        <v>1668</v>
      </c>
      <c r="Q1671">
        <v>156</v>
      </c>
      <c r="R1671">
        <v>10</v>
      </c>
      <c r="S1671">
        <v>4.4884614851701199E-2</v>
      </c>
      <c r="T1671">
        <v>3.6301317625834197E-2</v>
      </c>
      <c r="U1671">
        <v>1668</v>
      </c>
      <c r="V1671">
        <v>3833</v>
      </c>
      <c r="W1671">
        <v>40</v>
      </c>
      <c r="X1671">
        <v>1.11222025963686E-2</v>
      </c>
      <c r="Y1671">
        <v>8.1793869232717493E-3</v>
      </c>
      <c r="Z1671">
        <v>1668</v>
      </c>
      <c r="AA1671">
        <v>418</v>
      </c>
      <c r="AB1671">
        <v>12</v>
      </c>
      <c r="AC1671">
        <v>1.7736544407689601E-2</v>
      </c>
      <c r="AD1671">
        <v>1.3934474102210799E-2</v>
      </c>
    </row>
    <row r="1672" spans="1:30" x14ac:dyDescent="0.2">
      <c r="A1672">
        <v>1669</v>
      </c>
      <c r="B1672">
        <v>791</v>
      </c>
      <c r="C1672">
        <v>12</v>
      </c>
      <c r="D1672">
        <v>1.8510056188185499E-2</v>
      </c>
      <c r="E1672">
        <v>1.5332321143787899E-2</v>
      </c>
      <c r="F1672">
        <v>1669</v>
      </c>
      <c r="G1672">
        <v>1133</v>
      </c>
      <c r="H1672">
        <v>25</v>
      </c>
      <c r="I1672">
        <v>1.5958930204839201E-2</v>
      </c>
      <c r="J1672">
        <v>1.2873012657787E-2</v>
      </c>
      <c r="K1672">
        <v>1669</v>
      </c>
      <c r="L1672">
        <v>1039</v>
      </c>
      <c r="M1672">
        <v>14</v>
      </c>
      <c r="N1672">
        <v>1.8856075988683201E-2</v>
      </c>
      <c r="O1672">
        <v>1.5376642479198699E-2</v>
      </c>
      <c r="P1672">
        <v>1669</v>
      </c>
      <c r="Q1672">
        <v>140</v>
      </c>
      <c r="R1672">
        <v>7</v>
      </c>
      <c r="S1672">
        <v>4.2538436755415E-2</v>
      </c>
      <c r="T1672">
        <v>3.5159837879110201E-2</v>
      </c>
      <c r="U1672">
        <v>1669</v>
      </c>
      <c r="V1672">
        <v>3613</v>
      </c>
      <c r="W1672">
        <v>28</v>
      </c>
      <c r="X1672">
        <v>1.11222025963686E-2</v>
      </c>
      <c r="Y1672">
        <v>8.3777494552430293E-3</v>
      </c>
      <c r="Z1672">
        <v>1669</v>
      </c>
      <c r="AA1672">
        <v>466</v>
      </c>
      <c r="AB1672">
        <v>8</v>
      </c>
      <c r="AC1672">
        <v>1.7736544407689601E-2</v>
      </c>
      <c r="AD1672">
        <v>1.38670912487585E-2</v>
      </c>
    </row>
    <row r="1673" spans="1:30" x14ac:dyDescent="0.2">
      <c r="A1673">
        <v>1670</v>
      </c>
      <c r="B1673">
        <v>843</v>
      </c>
      <c r="C1673">
        <v>8</v>
      </c>
      <c r="D1673">
        <v>1.8510056188185499E-2</v>
      </c>
      <c r="E1673">
        <v>1.5700887913432701E-2</v>
      </c>
      <c r="F1673">
        <v>1670</v>
      </c>
      <c r="G1673">
        <v>1087</v>
      </c>
      <c r="H1673">
        <v>16</v>
      </c>
      <c r="I1673">
        <v>1.5958930204839201E-2</v>
      </c>
      <c r="J1673">
        <v>1.3010075679932899E-2</v>
      </c>
      <c r="K1673">
        <v>1670</v>
      </c>
      <c r="L1673">
        <v>1078</v>
      </c>
      <c r="M1673">
        <v>9</v>
      </c>
      <c r="N1673">
        <v>1.7638530198638602E-2</v>
      </c>
      <c r="O1673">
        <v>1.5260471707809E-2</v>
      </c>
      <c r="P1673">
        <v>1670</v>
      </c>
      <c r="Q1673">
        <v>134</v>
      </c>
      <c r="R1673">
        <v>7</v>
      </c>
      <c r="S1673">
        <v>4.9715476537956597E-2</v>
      </c>
      <c r="T1673">
        <v>3.9334739380441699E-2</v>
      </c>
      <c r="U1673">
        <v>1670</v>
      </c>
      <c r="V1673">
        <v>3734</v>
      </c>
      <c r="W1673">
        <v>19</v>
      </c>
      <c r="X1673">
        <v>1.03830466356343E-2</v>
      </c>
      <c r="Y1673">
        <v>8.3133621165397895E-3</v>
      </c>
      <c r="Z1673">
        <v>1670</v>
      </c>
      <c r="AA1673">
        <v>532</v>
      </c>
      <c r="AB1673">
        <v>9</v>
      </c>
      <c r="AC1673">
        <v>1.7736544407689601E-2</v>
      </c>
      <c r="AD1673">
        <v>1.38568467558425E-2</v>
      </c>
    </row>
    <row r="1674" spans="1:30" x14ac:dyDescent="0.2">
      <c r="A1674">
        <v>1671</v>
      </c>
      <c r="B1674">
        <v>957</v>
      </c>
      <c r="C1674">
        <v>5</v>
      </c>
      <c r="D1674">
        <v>1.7807631436603698E-2</v>
      </c>
      <c r="E1674">
        <v>1.5044081882049001E-2</v>
      </c>
      <c r="F1674">
        <v>1671</v>
      </c>
      <c r="G1674">
        <v>1164</v>
      </c>
      <c r="H1674">
        <v>11</v>
      </c>
      <c r="I1674">
        <v>1.5958930204839201E-2</v>
      </c>
      <c r="J1674">
        <v>1.3419413448270801E-2</v>
      </c>
      <c r="K1674">
        <v>1671</v>
      </c>
      <c r="L1674">
        <v>1234</v>
      </c>
      <c r="M1674">
        <v>16</v>
      </c>
      <c r="N1674">
        <v>1.7638530198638602E-2</v>
      </c>
      <c r="O1674">
        <v>1.36811919085195E-2</v>
      </c>
      <c r="P1674">
        <v>1671</v>
      </c>
      <c r="Q1674">
        <v>133</v>
      </c>
      <c r="R1674">
        <v>8</v>
      </c>
      <c r="S1674">
        <v>4.9715476537956597E-2</v>
      </c>
      <c r="T1674">
        <v>3.73686940938594E-2</v>
      </c>
      <c r="U1674">
        <v>1671</v>
      </c>
      <c r="V1674">
        <v>4097</v>
      </c>
      <c r="W1674">
        <v>27</v>
      </c>
      <c r="X1674">
        <v>1.03830466356343E-2</v>
      </c>
      <c r="Y1674">
        <v>7.6269620343977799E-3</v>
      </c>
      <c r="Z1674">
        <v>1671</v>
      </c>
      <c r="AA1674">
        <v>613</v>
      </c>
      <c r="AB1674">
        <v>10</v>
      </c>
      <c r="AC1674">
        <v>1.7736544407689601E-2</v>
      </c>
      <c r="AD1674">
        <v>1.35786240991529E-2</v>
      </c>
    </row>
    <row r="1675" spans="1:30" x14ac:dyDescent="0.2">
      <c r="A1675">
        <v>1672</v>
      </c>
      <c r="B1675">
        <v>1154</v>
      </c>
      <c r="C1675">
        <v>13</v>
      </c>
      <c r="D1675">
        <v>1.7807631436603698E-2</v>
      </c>
      <c r="E1675">
        <v>1.0500748580354E-2</v>
      </c>
      <c r="F1675">
        <v>1672</v>
      </c>
      <c r="G1675">
        <v>1329</v>
      </c>
      <c r="H1675">
        <v>16</v>
      </c>
      <c r="I1675">
        <v>1.40826534216838E-2</v>
      </c>
      <c r="J1675">
        <v>1.1838342941569199E-2</v>
      </c>
      <c r="K1675">
        <v>1672</v>
      </c>
      <c r="L1675">
        <v>1278</v>
      </c>
      <c r="M1675">
        <v>11</v>
      </c>
      <c r="N1675">
        <v>1.7638530198638602E-2</v>
      </c>
      <c r="O1675">
        <v>1.3458955533497199E-2</v>
      </c>
      <c r="P1675">
        <v>1672</v>
      </c>
      <c r="Q1675">
        <v>128</v>
      </c>
      <c r="R1675">
        <v>5</v>
      </c>
      <c r="S1675">
        <v>4.9715476537956597E-2</v>
      </c>
      <c r="T1675">
        <v>4.0561006720228297E-2</v>
      </c>
      <c r="U1675">
        <v>1672</v>
      </c>
      <c r="V1675">
        <v>4337</v>
      </c>
      <c r="W1675">
        <v>34</v>
      </c>
      <c r="X1675">
        <v>1.03830466356343E-2</v>
      </c>
      <c r="Y1675">
        <v>7.9942032462857505E-3</v>
      </c>
      <c r="Z1675">
        <v>1672</v>
      </c>
      <c r="AA1675">
        <v>684</v>
      </c>
      <c r="AB1675">
        <v>7</v>
      </c>
      <c r="AC1675">
        <v>1.7736544407689601E-2</v>
      </c>
      <c r="AD1675">
        <v>1.39548881803546E-2</v>
      </c>
    </row>
    <row r="1676" spans="1:30" x14ac:dyDescent="0.2">
      <c r="A1676">
        <v>1673</v>
      </c>
      <c r="B1676">
        <v>1313</v>
      </c>
      <c r="C1676">
        <v>20</v>
      </c>
      <c r="D1676">
        <v>1.7807631436603698E-2</v>
      </c>
      <c r="E1676">
        <v>8.7306418327012004E-3</v>
      </c>
      <c r="F1676">
        <v>1673</v>
      </c>
      <c r="G1676">
        <v>1428</v>
      </c>
      <c r="H1676">
        <v>11</v>
      </c>
      <c r="I1676">
        <v>1.36315809669675E-2</v>
      </c>
      <c r="J1676">
        <v>1.18508316594833E-2</v>
      </c>
      <c r="K1676">
        <v>1673</v>
      </c>
      <c r="L1676">
        <v>1433</v>
      </c>
      <c r="M1676">
        <v>16</v>
      </c>
      <c r="N1676">
        <v>1.7638530198638602E-2</v>
      </c>
      <c r="O1676">
        <v>1.29066562842614E-2</v>
      </c>
      <c r="P1676">
        <v>1673</v>
      </c>
      <c r="Q1676">
        <v>147</v>
      </c>
      <c r="R1676">
        <v>7</v>
      </c>
      <c r="S1676">
        <v>4.9715476537956597E-2</v>
      </c>
      <c r="T1676">
        <v>3.8837947410617198E-2</v>
      </c>
      <c r="U1676">
        <v>1673</v>
      </c>
      <c r="V1676">
        <v>4303</v>
      </c>
      <c r="W1676">
        <v>23</v>
      </c>
      <c r="X1676">
        <v>1.03830466356343E-2</v>
      </c>
      <c r="Y1676">
        <v>7.9487466852395192E-3</v>
      </c>
      <c r="Z1676">
        <v>1673</v>
      </c>
      <c r="AA1676">
        <v>808</v>
      </c>
      <c r="AB1676">
        <v>16</v>
      </c>
      <c r="AC1676">
        <v>1.7736544407689601E-2</v>
      </c>
      <c r="AD1676">
        <v>1.43218512744866E-2</v>
      </c>
    </row>
    <row r="1677" spans="1:30" x14ac:dyDescent="0.2">
      <c r="A1677">
        <v>1674</v>
      </c>
      <c r="B1677">
        <v>1443</v>
      </c>
      <c r="C1677">
        <v>14</v>
      </c>
      <c r="D1677">
        <v>9.6231958678037396E-3</v>
      </c>
      <c r="E1677">
        <v>8.1942314547641792E-3</v>
      </c>
      <c r="F1677">
        <v>1674</v>
      </c>
      <c r="G1677">
        <v>1651</v>
      </c>
      <c r="H1677">
        <v>14</v>
      </c>
      <c r="I1677">
        <v>1.36315809669675E-2</v>
      </c>
      <c r="J1677">
        <v>1.10379149840756E-2</v>
      </c>
      <c r="K1677">
        <v>1674</v>
      </c>
      <c r="L1677">
        <v>1489</v>
      </c>
      <c r="M1677">
        <v>11</v>
      </c>
      <c r="N1677">
        <v>1.7638530198638602E-2</v>
      </c>
      <c r="O1677">
        <v>1.31950197602293E-2</v>
      </c>
      <c r="P1677">
        <v>1674</v>
      </c>
      <c r="Q1677">
        <v>146</v>
      </c>
      <c r="R1677">
        <v>8</v>
      </c>
      <c r="S1677">
        <v>4.9715476537956597E-2</v>
      </c>
      <c r="T1677">
        <v>4.2028227756386802E-2</v>
      </c>
      <c r="U1677">
        <v>1674</v>
      </c>
      <c r="V1677">
        <v>4678</v>
      </c>
      <c r="W1677">
        <v>37</v>
      </c>
      <c r="X1677">
        <v>1.1357661398419001E-2</v>
      </c>
      <c r="Y1677">
        <v>8.8254815760123694E-3</v>
      </c>
      <c r="Z1677">
        <v>1674</v>
      </c>
      <c r="AA1677">
        <v>853</v>
      </c>
      <c r="AB1677">
        <v>11</v>
      </c>
      <c r="AC1677">
        <v>1.7736544407689601E-2</v>
      </c>
      <c r="AD1677">
        <v>1.43527104978065E-2</v>
      </c>
    </row>
    <row r="1678" spans="1:30" x14ac:dyDescent="0.2">
      <c r="A1678">
        <v>1675</v>
      </c>
      <c r="B1678">
        <v>1674</v>
      </c>
      <c r="C1678">
        <v>9</v>
      </c>
      <c r="D1678">
        <v>9.4883517677986692E-3</v>
      </c>
      <c r="E1678">
        <v>8.1982487290992306E-3</v>
      </c>
      <c r="F1678">
        <v>1675</v>
      </c>
      <c r="G1678">
        <v>1802</v>
      </c>
      <c r="H1678">
        <v>9</v>
      </c>
      <c r="I1678">
        <v>1.36315809669675E-2</v>
      </c>
      <c r="J1678">
        <v>1.1150783590929501E-2</v>
      </c>
      <c r="K1678">
        <v>1675</v>
      </c>
      <c r="L1678">
        <v>1667</v>
      </c>
      <c r="M1678">
        <v>25</v>
      </c>
      <c r="N1678">
        <v>1.9745354691258502E-2</v>
      </c>
      <c r="O1678">
        <v>1.6129667521223901E-2</v>
      </c>
      <c r="P1678">
        <v>1675</v>
      </c>
      <c r="Q1678">
        <v>142</v>
      </c>
      <c r="R1678">
        <v>5</v>
      </c>
      <c r="S1678">
        <v>4.9715476537956597E-2</v>
      </c>
      <c r="T1678">
        <v>4.6244925709812798E-2</v>
      </c>
      <c r="U1678">
        <v>1675</v>
      </c>
      <c r="V1678">
        <v>4453</v>
      </c>
      <c r="W1678">
        <v>45</v>
      </c>
      <c r="X1678">
        <v>1.1357661398419001E-2</v>
      </c>
      <c r="Y1678">
        <v>8.2746402432083196E-3</v>
      </c>
      <c r="Z1678">
        <v>1675</v>
      </c>
      <c r="AA1678">
        <v>939</v>
      </c>
      <c r="AB1678">
        <v>14</v>
      </c>
      <c r="AC1678">
        <v>1.85114842080095E-2</v>
      </c>
      <c r="AD1678">
        <v>1.49353358750135E-2</v>
      </c>
    </row>
    <row r="1679" spans="1:30" x14ac:dyDescent="0.2">
      <c r="A1679">
        <v>1676</v>
      </c>
      <c r="B1679">
        <v>2022</v>
      </c>
      <c r="C1679">
        <v>16</v>
      </c>
      <c r="D1679">
        <v>1.07103104485238E-2</v>
      </c>
      <c r="E1679">
        <v>8.7904392364176204E-3</v>
      </c>
      <c r="F1679">
        <v>1676</v>
      </c>
      <c r="G1679">
        <v>2140</v>
      </c>
      <c r="H1679">
        <v>18</v>
      </c>
      <c r="I1679">
        <v>1.36315809669675E-2</v>
      </c>
      <c r="J1679">
        <v>1.0948762049080201E-2</v>
      </c>
      <c r="K1679">
        <v>1676</v>
      </c>
      <c r="L1679">
        <v>1477</v>
      </c>
      <c r="M1679">
        <v>32</v>
      </c>
      <c r="N1679">
        <v>1.9745354691258502E-2</v>
      </c>
      <c r="O1679">
        <v>1.6111589908894299E-2</v>
      </c>
      <c r="P1679">
        <v>1676</v>
      </c>
      <c r="Q1679">
        <v>150</v>
      </c>
      <c r="R1679">
        <v>4</v>
      </c>
      <c r="S1679">
        <v>4.9715476537956597E-2</v>
      </c>
      <c r="T1679">
        <v>4.5425543020738701E-2</v>
      </c>
      <c r="U1679">
        <v>1676</v>
      </c>
      <c r="V1679">
        <v>4036</v>
      </c>
      <c r="W1679">
        <v>51</v>
      </c>
      <c r="X1679">
        <v>1.0933577979325201E-2</v>
      </c>
      <c r="Y1679">
        <v>7.7360549674089299E-3</v>
      </c>
      <c r="Z1679">
        <v>1676</v>
      </c>
      <c r="AA1679">
        <v>972</v>
      </c>
      <c r="AB1679">
        <v>9</v>
      </c>
      <c r="AC1679">
        <v>1.74419924224452E-2</v>
      </c>
      <c r="AD1679">
        <v>1.4625934048668099E-2</v>
      </c>
    </row>
    <row r="1680" spans="1:30" x14ac:dyDescent="0.2">
      <c r="A1680">
        <v>1677</v>
      </c>
      <c r="B1680">
        <v>2283</v>
      </c>
      <c r="C1680">
        <v>11</v>
      </c>
      <c r="D1680">
        <v>1.03613915067152E-2</v>
      </c>
      <c r="E1680">
        <v>8.6569479647153197E-3</v>
      </c>
      <c r="F1680">
        <v>1677</v>
      </c>
      <c r="G1680">
        <v>2288</v>
      </c>
      <c r="H1680">
        <v>12</v>
      </c>
      <c r="I1680">
        <v>1.36315809669675E-2</v>
      </c>
      <c r="J1680">
        <v>1.08959939446335E-2</v>
      </c>
      <c r="K1680">
        <v>1677</v>
      </c>
      <c r="L1680">
        <v>1128</v>
      </c>
      <c r="M1680">
        <v>22</v>
      </c>
      <c r="N1680">
        <v>1.9745354691258502E-2</v>
      </c>
      <c r="O1680">
        <v>1.6200694769149399E-2</v>
      </c>
      <c r="P1680">
        <v>1677</v>
      </c>
      <c r="Q1680">
        <v>167</v>
      </c>
      <c r="R1680">
        <v>2</v>
      </c>
      <c r="S1680">
        <v>4.9715476537956597E-2</v>
      </c>
      <c r="T1680">
        <v>4.3703185553498898E-2</v>
      </c>
      <c r="U1680">
        <v>1677</v>
      </c>
      <c r="V1680">
        <v>3505</v>
      </c>
      <c r="W1680">
        <v>56</v>
      </c>
      <c r="X1680">
        <v>1.0279799002349E-2</v>
      </c>
      <c r="Y1680">
        <v>7.9930254933386E-3</v>
      </c>
      <c r="Z1680">
        <v>1677</v>
      </c>
      <c r="AA1680">
        <v>1100</v>
      </c>
      <c r="AB1680">
        <v>16</v>
      </c>
      <c r="AC1680">
        <v>1.6581970827263301E-2</v>
      </c>
      <c r="AD1680">
        <v>1.2247375765193899E-2</v>
      </c>
    </row>
    <row r="1681" spans="1:30" x14ac:dyDescent="0.2">
      <c r="A1681">
        <v>1678</v>
      </c>
      <c r="B1681">
        <v>2702</v>
      </c>
      <c r="C1681">
        <v>18</v>
      </c>
      <c r="D1681">
        <v>9.5270161190427593E-3</v>
      </c>
      <c r="E1681">
        <v>7.7627853154773104E-3</v>
      </c>
      <c r="F1681">
        <v>1678</v>
      </c>
      <c r="G1681">
        <v>2611</v>
      </c>
      <c r="H1681">
        <v>8</v>
      </c>
      <c r="I1681">
        <v>1.24501606295281E-2</v>
      </c>
      <c r="J1681">
        <v>1.07675323801893E-2</v>
      </c>
      <c r="K1681">
        <v>1678</v>
      </c>
      <c r="L1681">
        <v>986</v>
      </c>
      <c r="M1681">
        <v>15</v>
      </c>
      <c r="N1681">
        <v>1.8613754671762E-2</v>
      </c>
      <c r="O1681">
        <v>1.6126810936274098E-2</v>
      </c>
      <c r="P1681">
        <v>1678</v>
      </c>
      <c r="Q1681">
        <v>199</v>
      </c>
      <c r="R1681">
        <v>1</v>
      </c>
      <c r="S1681">
        <v>3.7690894569041102E-2</v>
      </c>
      <c r="T1681">
        <v>3.7690894569041102E-2</v>
      </c>
      <c r="U1681">
        <v>1678</v>
      </c>
      <c r="V1681">
        <v>2873</v>
      </c>
      <c r="W1681">
        <v>39</v>
      </c>
      <c r="X1681">
        <v>1.0279799002349E-2</v>
      </c>
      <c r="Y1681">
        <v>7.9530497539128508E-3</v>
      </c>
      <c r="Z1681">
        <v>1678</v>
      </c>
      <c r="AA1681">
        <v>1164</v>
      </c>
      <c r="AB1681">
        <v>11</v>
      </c>
      <c r="AC1681">
        <v>1.6581970827263301E-2</v>
      </c>
      <c r="AD1681">
        <v>1.2752302311116299E-2</v>
      </c>
    </row>
    <row r="1682" spans="1:30" x14ac:dyDescent="0.2">
      <c r="A1682">
        <v>1679</v>
      </c>
      <c r="B1682">
        <v>3091</v>
      </c>
      <c r="C1682">
        <v>12</v>
      </c>
      <c r="D1682">
        <v>9.2098619157129896E-3</v>
      </c>
      <c r="E1682">
        <v>7.6303723340961204E-3</v>
      </c>
      <c r="F1682">
        <v>1679</v>
      </c>
      <c r="G1682">
        <v>3124</v>
      </c>
      <c r="H1682">
        <v>5</v>
      </c>
      <c r="I1682">
        <v>1.22590192619061E-2</v>
      </c>
      <c r="J1682">
        <v>1.08882773505822E-2</v>
      </c>
      <c r="K1682">
        <v>1679</v>
      </c>
      <c r="L1682">
        <v>1011</v>
      </c>
      <c r="M1682">
        <v>20</v>
      </c>
      <c r="N1682">
        <v>1.8613754671762E-2</v>
      </c>
      <c r="O1682">
        <v>1.6044952798216699E-2</v>
      </c>
      <c r="P1682">
        <v>1679</v>
      </c>
      <c r="Q1682">
        <v>247</v>
      </c>
      <c r="R1682">
        <v>7</v>
      </c>
      <c r="S1682">
        <v>4.3494843550635001E-2</v>
      </c>
      <c r="T1682">
        <v>3.83301873800483E-2</v>
      </c>
      <c r="U1682">
        <v>1679</v>
      </c>
      <c r="V1682">
        <v>2733</v>
      </c>
      <c r="W1682">
        <v>39</v>
      </c>
      <c r="X1682">
        <v>9.9020276378792293E-3</v>
      </c>
      <c r="Y1682">
        <v>7.6771425191608398E-3</v>
      </c>
      <c r="Z1682">
        <v>1679</v>
      </c>
      <c r="AA1682">
        <v>1339</v>
      </c>
      <c r="AB1682">
        <v>19</v>
      </c>
      <c r="AC1682">
        <v>1.79571366031211E-2</v>
      </c>
      <c r="AD1682">
        <v>1.43946401184755E-2</v>
      </c>
    </row>
    <row r="1683" spans="1:30" x14ac:dyDescent="0.2">
      <c r="A1683">
        <v>1680</v>
      </c>
      <c r="B1683">
        <v>3690</v>
      </c>
      <c r="C1683">
        <v>8</v>
      </c>
      <c r="D1683">
        <v>8.6849954044607106E-3</v>
      </c>
      <c r="E1683">
        <v>7.46127182433904E-3</v>
      </c>
      <c r="F1683">
        <v>1680</v>
      </c>
      <c r="G1683">
        <v>3833</v>
      </c>
      <c r="H1683">
        <v>26</v>
      </c>
      <c r="I1683">
        <v>1.18768968699197E-2</v>
      </c>
      <c r="J1683">
        <v>1.01568708811101E-2</v>
      </c>
      <c r="K1683">
        <v>1680</v>
      </c>
      <c r="L1683">
        <v>935</v>
      </c>
      <c r="M1683">
        <v>14</v>
      </c>
      <c r="N1683">
        <v>1.80521365244827E-2</v>
      </c>
      <c r="O1683">
        <v>1.58846040034188E-2</v>
      </c>
      <c r="P1683">
        <v>1680</v>
      </c>
      <c r="Q1683">
        <v>237</v>
      </c>
      <c r="R1683">
        <v>11</v>
      </c>
      <c r="S1683">
        <v>4.2387001461041303E-2</v>
      </c>
      <c r="T1683">
        <v>3.5821613511141097E-2</v>
      </c>
      <c r="U1683">
        <v>1680</v>
      </c>
      <c r="V1683">
        <v>2611</v>
      </c>
      <c r="W1683">
        <v>43</v>
      </c>
      <c r="X1683">
        <v>1.0742397282973E-2</v>
      </c>
      <c r="Y1683">
        <v>8.1040269041106408E-3</v>
      </c>
      <c r="Z1683">
        <v>1680</v>
      </c>
      <c r="AA1683">
        <v>1280</v>
      </c>
      <c r="AB1683">
        <v>28</v>
      </c>
      <c r="AC1683">
        <v>1.90611437514983E-2</v>
      </c>
      <c r="AD1683">
        <v>1.5524090102878099E-2</v>
      </c>
    </row>
    <row r="1684" spans="1:30" x14ac:dyDescent="0.2">
      <c r="A1684">
        <v>1681</v>
      </c>
      <c r="B1684">
        <v>4511</v>
      </c>
      <c r="C1684">
        <v>5</v>
      </c>
      <c r="D1684">
        <v>8.6849954044607106E-3</v>
      </c>
      <c r="E1684">
        <v>7.5303960957806698E-3</v>
      </c>
      <c r="F1684">
        <v>1681</v>
      </c>
      <c r="G1684">
        <v>3829</v>
      </c>
      <c r="H1684">
        <v>18</v>
      </c>
      <c r="I1684">
        <v>1.18768968699197E-2</v>
      </c>
      <c r="J1684">
        <v>1.01997101052884E-2</v>
      </c>
      <c r="K1684">
        <v>1681</v>
      </c>
      <c r="L1684">
        <v>969</v>
      </c>
      <c r="M1684">
        <v>9</v>
      </c>
      <c r="N1684">
        <v>1.7782100411749598E-2</v>
      </c>
      <c r="O1684">
        <v>1.5721613960073901E-2</v>
      </c>
      <c r="P1684">
        <v>1681</v>
      </c>
      <c r="Q1684">
        <v>218</v>
      </c>
      <c r="R1684">
        <v>10</v>
      </c>
      <c r="S1684">
        <v>4.2387001461041303E-2</v>
      </c>
      <c r="T1684">
        <v>3.6187757085302502E-2</v>
      </c>
      <c r="U1684">
        <v>1681</v>
      </c>
      <c r="V1684">
        <v>2468</v>
      </c>
      <c r="W1684">
        <v>44</v>
      </c>
      <c r="X1684">
        <v>1.1881608588088999E-2</v>
      </c>
      <c r="Y1684">
        <v>8.8728851146131892E-3</v>
      </c>
      <c r="Z1684">
        <v>1681</v>
      </c>
      <c r="AA1684">
        <v>1063</v>
      </c>
      <c r="AB1684">
        <v>19</v>
      </c>
      <c r="AC1684">
        <v>1.9032682027232899E-2</v>
      </c>
      <c r="AD1684">
        <v>1.5223568526833001E-2</v>
      </c>
    </row>
    <row r="1685" spans="1:30" x14ac:dyDescent="0.2">
      <c r="A1685">
        <v>1682</v>
      </c>
      <c r="B1685">
        <v>5628</v>
      </c>
      <c r="C1685">
        <v>28</v>
      </c>
      <c r="D1685">
        <v>1.0248548827443299E-2</v>
      </c>
      <c r="E1685">
        <v>8.5896793377149595E-3</v>
      </c>
      <c r="F1685">
        <v>1682</v>
      </c>
      <c r="G1685">
        <v>4167</v>
      </c>
      <c r="H1685">
        <v>12</v>
      </c>
      <c r="I1685">
        <v>1.18768968699197E-2</v>
      </c>
      <c r="J1685">
        <v>1.01452971641437E-2</v>
      </c>
      <c r="K1685">
        <v>1682</v>
      </c>
      <c r="L1685">
        <v>1081</v>
      </c>
      <c r="M1685">
        <v>15</v>
      </c>
      <c r="N1685">
        <v>1.7849492642146799E-2</v>
      </c>
      <c r="O1685">
        <v>1.5858283012263601E-2</v>
      </c>
      <c r="P1685">
        <v>1682</v>
      </c>
      <c r="Q1685">
        <v>210</v>
      </c>
      <c r="R1685">
        <v>7</v>
      </c>
      <c r="S1685">
        <v>4.2387001461041303E-2</v>
      </c>
      <c r="T1685">
        <v>3.6285026766398699E-2</v>
      </c>
      <c r="U1685">
        <v>1682</v>
      </c>
      <c r="V1685">
        <v>2177</v>
      </c>
      <c r="W1685">
        <v>30</v>
      </c>
      <c r="X1685">
        <v>1.1881608588088999E-2</v>
      </c>
      <c r="Y1685">
        <v>8.8926831466090601E-3</v>
      </c>
      <c r="Z1685">
        <v>1682</v>
      </c>
      <c r="AA1685">
        <v>1027</v>
      </c>
      <c r="AB1685">
        <v>23</v>
      </c>
      <c r="AC1685">
        <v>1.91894911433113E-2</v>
      </c>
      <c r="AD1685">
        <v>1.55114835884666E-2</v>
      </c>
    </row>
    <row r="1686" spans="1:30" x14ac:dyDescent="0.2">
      <c r="A1686">
        <v>1683</v>
      </c>
      <c r="B1686">
        <v>5753</v>
      </c>
      <c r="C1686">
        <v>19</v>
      </c>
      <c r="D1686">
        <v>1.0248548827443299E-2</v>
      </c>
      <c r="E1686">
        <v>8.6300094733483303E-3</v>
      </c>
      <c r="F1686">
        <v>1683</v>
      </c>
      <c r="G1686">
        <v>4810</v>
      </c>
      <c r="H1686">
        <v>8</v>
      </c>
      <c r="I1686">
        <v>1.04316442483739E-2</v>
      </c>
      <c r="J1686">
        <v>9.6556306155561895E-3</v>
      </c>
      <c r="K1686">
        <v>1683</v>
      </c>
      <c r="L1686">
        <v>1086</v>
      </c>
      <c r="M1686">
        <v>16</v>
      </c>
      <c r="N1686">
        <v>1.6991722887989599E-2</v>
      </c>
      <c r="O1686">
        <v>1.4766842628602801E-2</v>
      </c>
      <c r="P1686">
        <v>1683</v>
      </c>
      <c r="Q1686">
        <v>212</v>
      </c>
      <c r="R1686">
        <v>7</v>
      </c>
      <c r="S1686">
        <v>3.9109548006407403E-2</v>
      </c>
      <c r="T1686">
        <v>3.4313049647971598E-2</v>
      </c>
      <c r="U1686">
        <v>1683</v>
      </c>
      <c r="V1686">
        <v>2186</v>
      </c>
      <c r="W1686">
        <v>21</v>
      </c>
      <c r="X1686">
        <v>1.1881608588088999E-2</v>
      </c>
      <c r="Y1686">
        <v>9.0188248104780908E-3</v>
      </c>
      <c r="Z1686">
        <v>1683</v>
      </c>
      <c r="AA1686">
        <v>939</v>
      </c>
      <c r="AB1686">
        <v>25</v>
      </c>
      <c r="AC1686">
        <v>1.91894911433113E-2</v>
      </c>
      <c r="AD1686">
        <v>1.5423153813305701E-2</v>
      </c>
    </row>
    <row r="1687" spans="1:30" x14ac:dyDescent="0.2">
      <c r="A1687">
        <v>1684</v>
      </c>
      <c r="B1687">
        <v>6292</v>
      </c>
      <c r="C1687">
        <v>48</v>
      </c>
      <c r="D1687">
        <v>1.16174128264727E-2</v>
      </c>
      <c r="E1687">
        <v>9.4222271729761803E-3</v>
      </c>
      <c r="F1687">
        <v>1684</v>
      </c>
      <c r="G1687">
        <v>5817</v>
      </c>
      <c r="H1687">
        <v>5</v>
      </c>
      <c r="I1687">
        <v>1.04316442483739E-2</v>
      </c>
      <c r="J1687">
        <v>1.00787655073056E-2</v>
      </c>
      <c r="K1687">
        <v>1684</v>
      </c>
      <c r="L1687">
        <v>1091</v>
      </c>
      <c r="M1687">
        <v>11</v>
      </c>
      <c r="N1687">
        <v>1.6515803533403099E-2</v>
      </c>
      <c r="O1687">
        <v>1.4451963204193299E-2</v>
      </c>
      <c r="P1687">
        <v>1684</v>
      </c>
      <c r="Q1687">
        <v>221</v>
      </c>
      <c r="R1687">
        <v>9</v>
      </c>
      <c r="S1687">
        <v>4.3355468569184603E-2</v>
      </c>
      <c r="T1687">
        <v>3.8067030604952097E-2</v>
      </c>
      <c r="U1687">
        <v>1684</v>
      </c>
      <c r="V1687">
        <v>2407</v>
      </c>
      <c r="W1687">
        <v>22</v>
      </c>
      <c r="X1687">
        <v>1.1205468885267E-2</v>
      </c>
      <c r="Y1687">
        <v>8.4534720511599808E-3</v>
      </c>
      <c r="Z1687">
        <v>1684</v>
      </c>
      <c r="AA1687">
        <v>836</v>
      </c>
      <c r="AB1687">
        <v>25</v>
      </c>
      <c r="AC1687">
        <v>1.91894911433113E-2</v>
      </c>
      <c r="AD1687">
        <v>1.52293208058242E-2</v>
      </c>
    </row>
    <row r="1688" spans="1:30" x14ac:dyDescent="0.2">
      <c r="A1688">
        <v>1685</v>
      </c>
      <c r="B1688">
        <v>5121</v>
      </c>
      <c r="C1688">
        <v>33</v>
      </c>
      <c r="D1688">
        <v>1.14374687372395E-2</v>
      </c>
      <c r="E1688">
        <v>9.2796493324213102E-3</v>
      </c>
      <c r="F1688">
        <v>1685</v>
      </c>
      <c r="G1688">
        <v>7199</v>
      </c>
      <c r="H1688">
        <v>38</v>
      </c>
      <c r="I1688">
        <v>1.1695893500525901E-2</v>
      </c>
      <c r="J1688">
        <v>9.8006013695727204E-3</v>
      </c>
      <c r="K1688">
        <v>1685</v>
      </c>
      <c r="L1688">
        <v>1212</v>
      </c>
      <c r="M1688">
        <v>21</v>
      </c>
      <c r="N1688">
        <v>1.8227658530559899E-2</v>
      </c>
      <c r="O1688">
        <v>1.51626035852724E-2</v>
      </c>
      <c r="P1688">
        <v>1685</v>
      </c>
      <c r="Q1688">
        <v>195</v>
      </c>
      <c r="R1688">
        <v>13</v>
      </c>
      <c r="S1688">
        <v>4.3634403038314402E-2</v>
      </c>
      <c r="T1688">
        <v>3.6764257456547399E-2</v>
      </c>
      <c r="U1688">
        <v>1685</v>
      </c>
      <c r="V1688">
        <v>2606</v>
      </c>
      <c r="W1688">
        <v>15</v>
      </c>
      <c r="X1688">
        <v>1.1205468885267E-2</v>
      </c>
      <c r="Y1688">
        <v>8.8797824624667603E-3</v>
      </c>
      <c r="Z1688">
        <v>1685</v>
      </c>
      <c r="AA1688">
        <v>779</v>
      </c>
      <c r="AB1688">
        <v>27</v>
      </c>
      <c r="AC1688">
        <v>1.91894911433113E-2</v>
      </c>
      <c r="AD1688">
        <v>1.52817589376539E-2</v>
      </c>
    </row>
    <row r="1689" spans="1:30" x14ac:dyDescent="0.2">
      <c r="A1689">
        <v>1686</v>
      </c>
      <c r="B1689">
        <v>4986</v>
      </c>
      <c r="C1689">
        <v>46</v>
      </c>
      <c r="D1689">
        <v>1.08386234871897E-2</v>
      </c>
      <c r="E1689">
        <v>8.7279837600625302E-3</v>
      </c>
      <c r="F1689">
        <v>1686</v>
      </c>
      <c r="G1689">
        <v>6464</v>
      </c>
      <c r="H1689">
        <v>26</v>
      </c>
      <c r="I1689">
        <v>1.1695893500525901E-2</v>
      </c>
      <c r="J1689">
        <v>9.7130248946945292E-3</v>
      </c>
      <c r="K1689">
        <v>1686</v>
      </c>
      <c r="L1689">
        <v>1168</v>
      </c>
      <c r="M1689">
        <v>28</v>
      </c>
      <c r="N1689">
        <v>1.8227658530559899E-2</v>
      </c>
      <c r="O1689">
        <v>1.5253546607037901E-2</v>
      </c>
      <c r="P1689">
        <v>1686</v>
      </c>
      <c r="Q1689">
        <v>149</v>
      </c>
      <c r="R1689">
        <v>14</v>
      </c>
      <c r="S1689">
        <v>4.3355468569184603E-2</v>
      </c>
      <c r="T1689">
        <v>3.6640165222153499E-2</v>
      </c>
      <c r="U1689">
        <v>1686</v>
      </c>
      <c r="V1689">
        <v>2992</v>
      </c>
      <c r="W1689">
        <v>28</v>
      </c>
      <c r="X1689">
        <v>1.1205468885267E-2</v>
      </c>
      <c r="Y1689">
        <v>9.1744562937803795E-3</v>
      </c>
      <c r="Z1689">
        <v>1686</v>
      </c>
      <c r="AA1689">
        <v>674</v>
      </c>
      <c r="AB1689">
        <v>25</v>
      </c>
      <c r="AC1689">
        <v>2.1134813274811599E-2</v>
      </c>
      <c r="AD1689">
        <v>1.6488583763524401E-2</v>
      </c>
    </row>
    <row r="1690" spans="1:30" x14ac:dyDescent="0.2">
      <c r="A1690">
        <v>1687</v>
      </c>
      <c r="B1690">
        <v>4309</v>
      </c>
      <c r="C1690">
        <v>32</v>
      </c>
      <c r="D1690">
        <v>1.08386234871897E-2</v>
      </c>
      <c r="E1690">
        <v>8.71635218599855E-3</v>
      </c>
      <c r="F1690">
        <v>1687</v>
      </c>
      <c r="G1690">
        <v>6491</v>
      </c>
      <c r="H1690">
        <v>18</v>
      </c>
      <c r="I1690">
        <v>1.1695893500525901E-2</v>
      </c>
      <c r="J1690">
        <v>9.7102366003089507E-3</v>
      </c>
      <c r="K1690">
        <v>1687</v>
      </c>
      <c r="L1690">
        <v>982</v>
      </c>
      <c r="M1690">
        <v>19</v>
      </c>
      <c r="N1690">
        <v>1.8221438593045099E-2</v>
      </c>
      <c r="O1690">
        <v>1.49944750300038E-2</v>
      </c>
      <c r="P1690">
        <v>1687</v>
      </c>
      <c r="Q1690">
        <v>117</v>
      </c>
      <c r="R1690">
        <v>9</v>
      </c>
      <c r="S1690">
        <v>4.3355468569184603E-2</v>
      </c>
      <c r="T1690">
        <v>3.6987763681734398E-2</v>
      </c>
      <c r="U1690">
        <v>1687</v>
      </c>
      <c r="V1690">
        <v>3039</v>
      </c>
      <c r="W1690">
        <v>19</v>
      </c>
      <c r="X1690">
        <v>1.1205468885267E-2</v>
      </c>
      <c r="Y1690">
        <v>9.0919182551920299E-3</v>
      </c>
      <c r="Z1690">
        <v>1687</v>
      </c>
      <c r="AA1690">
        <v>592</v>
      </c>
      <c r="AB1690">
        <v>23</v>
      </c>
      <c r="AC1690">
        <v>2.1134813274811599E-2</v>
      </c>
      <c r="AD1690">
        <v>1.6183309330764301E-2</v>
      </c>
    </row>
    <row r="1691" spans="1:30" x14ac:dyDescent="0.2">
      <c r="A1691">
        <v>1688</v>
      </c>
      <c r="B1691">
        <v>4232</v>
      </c>
      <c r="C1691">
        <v>22</v>
      </c>
      <c r="D1691">
        <v>1.08386234871897E-2</v>
      </c>
      <c r="E1691">
        <v>8.7578964460411704E-3</v>
      </c>
      <c r="F1691">
        <v>1688</v>
      </c>
      <c r="G1691">
        <v>7186</v>
      </c>
      <c r="H1691">
        <v>12</v>
      </c>
      <c r="I1691">
        <v>1.1167782170789901E-2</v>
      </c>
      <c r="J1691">
        <v>9.4630962697927808E-3</v>
      </c>
      <c r="K1691">
        <v>1688</v>
      </c>
      <c r="L1691">
        <v>964</v>
      </c>
      <c r="M1691">
        <v>20</v>
      </c>
      <c r="N1691">
        <v>1.8221438593045099E-2</v>
      </c>
      <c r="O1691">
        <v>1.45056977449476E-2</v>
      </c>
      <c r="P1691">
        <v>1688</v>
      </c>
      <c r="Q1691">
        <v>114</v>
      </c>
      <c r="R1691">
        <v>7</v>
      </c>
      <c r="S1691">
        <v>4.3355468569184603E-2</v>
      </c>
      <c r="T1691">
        <v>3.6884035687494897E-2</v>
      </c>
      <c r="U1691">
        <v>1688</v>
      </c>
      <c r="V1691">
        <v>3301</v>
      </c>
      <c r="W1691">
        <v>32</v>
      </c>
      <c r="X1691">
        <v>1.1205468885267E-2</v>
      </c>
      <c r="Y1691">
        <v>8.3872073119053894E-3</v>
      </c>
      <c r="Z1691">
        <v>1688</v>
      </c>
      <c r="AA1691">
        <v>536</v>
      </c>
      <c r="AB1691">
        <v>18</v>
      </c>
      <c r="AC1691">
        <v>2.1134813274811599E-2</v>
      </c>
      <c r="AD1691">
        <v>1.6547551615814199E-2</v>
      </c>
    </row>
    <row r="1692" spans="1:30" x14ac:dyDescent="0.2">
      <c r="A1692">
        <v>1689</v>
      </c>
      <c r="B1692">
        <v>4511</v>
      </c>
      <c r="C1692">
        <v>15</v>
      </c>
      <c r="D1692">
        <v>1.0323951097409601E-2</v>
      </c>
      <c r="E1692">
        <v>8.7691793065483997E-3</v>
      </c>
      <c r="F1692">
        <v>1689</v>
      </c>
      <c r="G1692">
        <v>8315</v>
      </c>
      <c r="H1692">
        <v>8</v>
      </c>
      <c r="I1692">
        <v>1.1167782170789901E-2</v>
      </c>
      <c r="J1692">
        <v>9.6618691847309007E-3</v>
      </c>
      <c r="K1692">
        <v>1689</v>
      </c>
      <c r="L1692">
        <v>952</v>
      </c>
      <c r="M1692">
        <v>14</v>
      </c>
      <c r="N1692">
        <v>1.64846474274024E-2</v>
      </c>
      <c r="O1692">
        <v>1.4238966506423201E-2</v>
      </c>
      <c r="P1692">
        <v>1689</v>
      </c>
      <c r="Q1692">
        <v>106</v>
      </c>
      <c r="R1692">
        <v>6</v>
      </c>
      <c r="S1692">
        <v>4.23242042165244E-2</v>
      </c>
      <c r="T1692">
        <v>3.3720068163041697E-2</v>
      </c>
      <c r="U1692">
        <v>1689</v>
      </c>
      <c r="V1692">
        <v>3213</v>
      </c>
      <c r="W1692">
        <v>22</v>
      </c>
      <c r="X1692">
        <v>1.03372359570135E-2</v>
      </c>
      <c r="Y1692">
        <v>8.2060469693809208E-3</v>
      </c>
      <c r="Z1692">
        <v>1689</v>
      </c>
      <c r="AA1692">
        <v>546</v>
      </c>
      <c r="AB1692">
        <v>12</v>
      </c>
      <c r="AC1692">
        <v>2.1134813274811599E-2</v>
      </c>
      <c r="AD1692">
        <v>1.65582206402019E-2</v>
      </c>
    </row>
    <row r="1693" spans="1:30" x14ac:dyDescent="0.2">
      <c r="A1693">
        <v>1690</v>
      </c>
      <c r="B1693">
        <v>5102</v>
      </c>
      <c r="C1693">
        <v>32</v>
      </c>
      <c r="D1693">
        <v>1.0323951097409601E-2</v>
      </c>
      <c r="E1693">
        <v>8.2422457965470094E-3</v>
      </c>
      <c r="F1693">
        <v>1690</v>
      </c>
      <c r="G1693">
        <v>9988</v>
      </c>
      <c r="H1693">
        <v>5</v>
      </c>
      <c r="I1693">
        <v>1.1167782170789901E-2</v>
      </c>
      <c r="J1693">
        <v>9.5524172293824407E-3</v>
      </c>
      <c r="K1693">
        <v>1690</v>
      </c>
      <c r="L1693">
        <v>998</v>
      </c>
      <c r="M1693">
        <v>9</v>
      </c>
      <c r="N1693">
        <v>1.64846474274024E-2</v>
      </c>
      <c r="O1693">
        <v>1.44571813449316E-2</v>
      </c>
      <c r="P1693">
        <v>1690</v>
      </c>
      <c r="Q1693">
        <v>112</v>
      </c>
      <c r="R1693">
        <v>4</v>
      </c>
      <c r="S1693">
        <v>3.52417310084987E-2</v>
      </c>
      <c r="T1693">
        <v>3.2677669619099799E-2</v>
      </c>
      <c r="U1693">
        <v>1690</v>
      </c>
      <c r="V1693">
        <v>3492</v>
      </c>
      <c r="W1693">
        <v>15</v>
      </c>
      <c r="X1693">
        <v>1.03372359570135E-2</v>
      </c>
      <c r="Y1693">
        <v>8.2372033874824908E-3</v>
      </c>
      <c r="Z1693">
        <v>1690</v>
      </c>
      <c r="AA1693">
        <v>595</v>
      </c>
      <c r="AB1693">
        <v>8</v>
      </c>
      <c r="AC1693">
        <v>1.9032682027232899E-2</v>
      </c>
      <c r="AD1693">
        <v>1.7146165760439501E-2</v>
      </c>
    </row>
    <row r="1694" spans="1:30" x14ac:dyDescent="0.2">
      <c r="A1694">
        <v>1691</v>
      </c>
      <c r="B1694">
        <v>5117</v>
      </c>
      <c r="C1694">
        <v>22</v>
      </c>
      <c r="D1694">
        <v>9.6976821979732099E-3</v>
      </c>
      <c r="E1694">
        <v>8.1057456039765694E-3</v>
      </c>
      <c r="F1694">
        <v>1691</v>
      </c>
      <c r="G1694">
        <v>12382</v>
      </c>
      <c r="H1694">
        <v>38</v>
      </c>
      <c r="I1694">
        <v>1.33755102787265E-2</v>
      </c>
      <c r="J1694">
        <v>1.1302230171804799E-2</v>
      </c>
      <c r="K1694">
        <v>1691</v>
      </c>
      <c r="L1694">
        <v>1125</v>
      </c>
      <c r="M1694">
        <v>17</v>
      </c>
      <c r="N1694">
        <v>1.64846474274024E-2</v>
      </c>
      <c r="O1694">
        <v>1.3705534316450701E-2</v>
      </c>
      <c r="P1694">
        <v>1691</v>
      </c>
      <c r="Q1694">
        <v>127</v>
      </c>
      <c r="R1694">
        <v>2</v>
      </c>
      <c r="S1694">
        <v>3.52417310084987E-2</v>
      </c>
      <c r="T1694">
        <v>3.49662148874069E-2</v>
      </c>
      <c r="U1694">
        <v>1691</v>
      </c>
      <c r="V1694">
        <v>4017</v>
      </c>
      <c r="W1694">
        <v>32</v>
      </c>
      <c r="X1694">
        <v>1.03372359570135E-2</v>
      </c>
      <c r="Y1694">
        <v>8.5572708288105294E-3</v>
      </c>
      <c r="Z1694">
        <v>1691</v>
      </c>
      <c r="AA1694">
        <v>691</v>
      </c>
      <c r="AB1694">
        <v>5</v>
      </c>
      <c r="AC1694">
        <v>1.9032682027232899E-2</v>
      </c>
      <c r="AD1694">
        <v>1.6899894629295999E-2</v>
      </c>
    </row>
    <row r="1695" spans="1:30" x14ac:dyDescent="0.2">
      <c r="A1695">
        <v>1692</v>
      </c>
      <c r="B1695">
        <v>5618</v>
      </c>
      <c r="C1695">
        <v>15</v>
      </c>
      <c r="D1695">
        <v>9.6976821979732099E-3</v>
      </c>
      <c r="E1695">
        <v>8.1237839881335202E-3</v>
      </c>
      <c r="F1695">
        <v>1692</v>
      </c>
      <c r="G1695">
        <v>10501</v>
      </c>
      <c r="H1695">
        <v>36</v>
      </c>
      <c r="I1695">
        <v>1.4719951152852601E-2</v>
      </c>
      <c r="J1695">
        <v>1.14287009211269E-2</v>
      </c>
      <c r="K1695">
        <v>1692</v>
      </c>
      <c r="L1695">
        <v>1143</v>
      </c>
      <c r="M1695">
        <v>32</v>
      </c>
      <c r="N1695">
        <v>1.9685485621590299E-2</v>
      </c>
      <c r="O1695">
        <v>1.6008339849181801E-2</v>
      </c>
      <c r="P1695">
        <v>1692</v>
      </c>
      <c r="Q1695">
        <v>154</v>
      </c>
      <c r="R1695">
        <v>1</v>
      </c>
      <c r="S1695">
        <v>3.4690698766315198E-2</v>
      </c>
      <c r="T1695">
        <v>3.4690698766315198E-2</v>
      </c>
      <c r="U1695">
        <v>1692</v>
      </c>
      <c r="V1695">
        <v>4014</v>
      </c>
      <c r="W1695">
        <v>22</v>
      </c>
      <c r="X1695">
        <v>1.0206604829848099E-2</v>
      </c>
      <c r="Y1695">
        <v>8.6036814027596296E-3</v>
      </c>
      <c r="Z1695">
        <v>1692</v>
      </c>
      <c r="AA1695">
        <v>825</v>
      </c>
      <c r="AB1695">
        <v>11</v>
      </c>
      <c r="AC1695">
        <v>2.14685212445433E-2</v>
      </c>
      <c r="AD1695">
        <v>1.7977670094379498E-2</v>
      </c>
    </row>
    <row r="1696" spans="1:30" x14ac:dyDescent="0.2">
      <c r="A1696">
        <v>1693</v>
      </c>
      <c r="B1696">
        <v>6491</v>
      </c>
      <c r="C1696">
        <v>37</v>
      </c>
      <c r="D1696">
        <v>1.01139529244345E-2</v>
      </c>
      <c r="E1696">
        <v>8.3414792377628794E-3</v>
      </c>
      <c r="F1696">
        <v>1693</v>
      </c>
      <c r="G1696">
        <v>8954</v>
      </c>
      <c r="H1696">
        <v>30</v>
      </c>
      <c r="I1696">
        <v>1.4640993464444399E-2</v>
      </c>
      <c r="J1696">
        <v>1.1417177444408601E-2</v>
      </c>
      <c r="K1696">
        <v>1693</v>
      </c>
      <c r="L1696">
        <v>858</v>
      </c>
      <c r="M1696">
        <v>22</v>
      </c>
      <c r="N1696">
        <v>1.9685485621590299E-2</v>
      </c>
      <c r="O1696">
        <v>1.6181004386726101E-2</v>
      </c>
      <c r="P1696">
        <v>1693</v>
      </c>
      <c r="Q1696">
        <v>190</v>
      </c>
      <c r="R1696">
        <v>6</v>
      </c>
      <c r="S1696">
        <v>4.1425153130292998E-2</v>
      </c>
      <c r="T1696">
        <v>3.4372466842397101E-2</v>
      </c>
      <c r="U1696">
        <v>1693</v>
      </c>
      <c r="V1696">
        <v>4384</v>
      </c>
      <c r="W1696">
        <v>15</v>
      </c>
      <c r="X1696">
        <v>1.0206604829848099E-2</v>
      </c>
      <c r="Y1696">
        <v>8.7409506379172996E-3</v>
      </c>
      <c r="Z1696">
        <v>1693</v>
      </c>
      <c r="AA1696">
        <v>884</v>
      </c>
      <c r="AB1696">
        <v>14</v>
      </c>
      <c r="AC1696">
        <v>2.1714160626171299E-2</v>
      </c>
      <c r="AD1696">
        <v>1.8353706679083301E-2</v>
      </c>
    </row>
    <row r="1697" spans="1:30" x14ac:dyDescent="0.2">
      <c r="A1697">
        <v>1694</v>
      </c>
      <c r="B1697">
        <v>6118</v>
      </c>
      <c r="C1697">
        <v>59</v>
      </c>
      <c r="D1697">
        <v>1.01139529244345E-2</v>
      </c>
      <c r="E1697">
        <v>7.7921012849534697E-3</v>
      </c>
      <c r="F1697">
        <v>1694</v>
      </c>
      <c r="G1697">
        <v>8197</v>
      </c>
      <c r="H1697">
        <v>22</v>
      </c>
      <c r="I1697">
        <v>1.4640993464444399E-2</v>
      </c>
      <c r="J1697">
        <v>1.1504298990536401E-2</v>
      </c>
      <c r="K1697">
        <v>1694</v>
      </c>
      <c r="L1697">
        <v>799</v>
      </c>
      <c r="M1697">
        <v>15</v>
      </c>
      <c r="N1697">
        <v>1.9411462834108099E-2</v>
      </c>
      <c r="O1697">
        <v>1.5833547396535901E-2</v>
      </c>
      <c r="P1697">
        <v>1694</v>
      </c>
      <c r="Q1697">
        <v>205</v>
      </c>
      <c r="R1697">
        <v>4</v>
      </c>
      <c r="S1697">
        <v>4.1425153130292998E-2</v>
      </c>
      <c r="T1697">
        <v>3.5320702438388002E-2</v>
      </c>
      <c r="U1697">
        <v>1694</v>
      </c>
      <c r="V1697">
        <v>5042</v>
      </c>
      <c r="W1697">
        <v>35</v>
      </c>
      <c r="X1697">
        <v>1.1194401153156499E-2</v>
      </c>
      <c r="Y1697">
        <v>9.3633437928448398E-3</v>
      </c>
      <c r="Z1697">
        <v>1694</v>
      </c>
      <c r="AA1697">
        <v>858</v>
      </c>
      <c r="AB1697">
        <v>9</v>
      </c>
      <c r="AC1697">
        <v>2.1714160626171299E-2</v>
      </c>
      <c r="AD1697">
        <v>1.8948728243663102E-2</v>
      </c>
    </row>
    <row r="1698" spans="1:30" x14ac:dyDescent="0.2">
      <c r="A1698">
        <v>1695</v>
      </c>
      <c r="B1698">
        <v>4998</v>
      </c>
      <c r="C1698">
        <v>72</v>
      </c>
      <c r="D1698">
        <v>1.19200914589491E-2</v>
      </c>
      <c r="E1698">
        <v>8.5578745927101293E-3</v>
      </c>
      <c r="F1698">
        <v>1695</v>
      </c>
      <c r="G1698">
        <v>8268</v>
      </c>
      <c r="H1698">
        <v>16</v>
      </c>
      <c r="I1698">
        <v>1.39353156787577E-2</v>
      </c>
      <c r="J1698">
        <v>1.17162957594835E-2</v>
      </c>
      <c r="K1698">
        <v>1695</v>
      </c>
      <c r="L1698">
        <v>796</v>
      </c>
      <c r="M1698">
        <v>23</v>
      </c>
      <c r="N1698">
        <v>1.8421299611886301E-2</v>
      </c>
      <c r="O1698">
        <v>1.5008665453631401E-2</v>
      </c>
      <c r="P1698">
        <v>1695</v>
      </c>
      <c r="Q1698">
        <v>219</v>
      </c>
      <c r="R1698">
        <v>2</v>
      </c>
      <c r="S1698">
        <v>4.1425153130292998E-2</v>
      </c>
      <c r="T1698">
        <v>3.9266148754482602E-2</v>
      </c>
      <c r="U1698">
        <v>1695</v>
      </c>
      <c r="V1698">
        <v>4712</v>
      </c>
      <c r="W1698">
        <v>53</v>
      </c>
      <c r="X1698">
        <v>1.1166261413366499E-2</v>
      </c>
      <c r="Y1698">
        <v>9.0390243657303693E-3</v>
      </c>
      <c r="Z1698">
        <v>1695</v>
      </c>
      <c r="AA1698">
        <v>943</v>
      </c>
      <c r="AB1698">
        <v>12</v>
      </c>
      <c r="AC1698">
        <v>2.1835844454418999E-2</v>
      </c>
      <c r="AD1698">
        <v>1.8403079520124301E-2</v>
      </c>
    </row>
    <row r="1699" spans="1:30" x14ac:dyDescent="0.2">
      <c r="A1699">
        <v>1696</v>
      </c>
      <c r="B1699">
        <v>3453</v>
      </c>
      <c r="C1699">
        <v>74</v>
      </c>
      <c r="D1699">
        <v>1.1467813840295001E-2</v>
      </c>
      <c r="E1699">
        <v>8.2542810269585903E-3</v>
      </c>
      <c r="F1699">
        <v>1696</v>
      </c>
      <c r="G1699">
        <v>8996</v>
      </c>
      <c r="H1699">
        <v>11</v>
      </c>
      <c r="I1699">
        <v>1.37809893582226E-2</v>
      </c>
      <c r="J1699">
        <v>1.1651826023686101E-2</v>
      </c>
      <c r="K1699">
        <v>1696</v>
      </c>
      <c r="L1699">
        <v>700</v>
      </c>
      <c r="M1699">
        <v>16</v>
      </c>
      <c r="N1699">
        <v>1.8421299611886301E-2</v>
      </c>
      <c r="O1699">
        <v>1.5291483901568301E-2</v>
      </c>
      <c r="P1699">
        <v>1696</v>
      </c>
      <c r="Q1699">
        <v>263</v>
      </c>
      <c r="R1699">
        <v>1</v>
      </c>
      <c r="S1699">
        <v>4.1425153130292998E-2</v>
      </c>
      <c r="T1699">
        <v>4.1425153130292998E-2</v>
      </c>
      <c r="U1699">
        <v>1696</v>
      </c>
      <c r="V1699">
        <v>3855</v>
      </c>
      <c r="W1699">
        <v>63</v>
      </c>
      <c r="X1699">
        <v>1.1166261413366499E-2</v>
      </c>
      <c r="Y1699">
        <v>8.99570924505942E-3</v>
      </c>
      <c r="Z1699">
        <v>1696</v>
      </c>
      <c r="AA1699">
        <v>1000</v>
      </c>
      <c r="AB1699">
        <v>8</v>
      </c>
      <c r="AC1699">
        <v>2.1835844454418999E-2</v>
      </c>
      <c r="AD1699">
        <v>1.8708354054762601E-2</v>
      </c>
    </row>
    <row r="1700" spans="1:30" x14ac:dyDescent="0.2">
      <c r="A1700">
        <v>1697</v>
      </c>
      <c r="B1700">
        <v>2378</v>
      </c>
      <c r="C1700">
        <v>51</v>
      </c>
      <c r="D1700">
        <v>1.1467813840295001E-2</v>
      </c>
      <c r="E1700">
        <v>8.3277698411958201E-3</v>
      </c>
      <c r="F1700">
        <v>1697</v>
      </c>
      <c r="G1700">
        <v>10316</v>
      </c>
      <c r="H1700">
        <v>44</v>
      </c>
      <c r="I1700">
        <v>1.37809893582226E-2</v>
      </c>
      <c r="J1700">
        <v>1.11106689990848E-2</v>
      </c>
      <c r="K1700">
        <v>1697</v>
      </c>
      <c r="L1700">
        <v>691</v>
      </c>
      <c r="M1700">
        <v>11</v>
      </c>
      <c r="N1700">
        <v>1.8421299611886301E-2</v>
      </c>
      <c r="O1700">
        <v>1.52555280479567E-2</v>
      </c>
      <c r="P1700">
        <v>1697</v>
      </c>
      <c r="Q1700">
        <v>331</v>
      </c>
      <c r="R1700">
        <v>7</v>
      </c>
      <c r="S1700">
        <v>4.6370964120311997E-2</v>
      </c>
      <c r="T1700">
        <v>4.1483403136144299E-2</v>
      </c>
      <c r="U1700">
        <v>1697</v>
      </c>
      <c r="V1700">
        <v>2885</v>
      </c>
      <c r="W1700">
        <v>54</v>
      </c>
      <c r="X1700">
        <v>1.0888264966275299E-2</v>
      </c>
      <c r="Y1700">
        <v>8.8389402578451393E-3</v>
      </c>
      <c r="Z1700">
        <v>1697</v>
      </c>
      <c r="AA1700">
        <v>1164</v>
      </c>
      <c r="AB1700">
        <v>5</v>
      </c>
      <c r="AC1700">
        <v>2.1835844454418999E-2</v>
      </c>
      <c r="AD1700">
        <v>1.9125392769571401E-2</v>
      </c>
    </row>
    <row r="1701" spans="1:30" x14ac:dyDescent="0.2">
      <c r="A1701">
        <v>1698</v>
      </c>
      <c r="B1701">
        <v>2036</v>
      </c>
      <c r="C1701">
        <v>43</v>
      </c>
      <c r="D1701">
        <v>1.1467813840295001E-2</v>
      </c>
      <c r="E1701">
        <v>8.6491775411106607E-3</v>
      </c>
      <c r="F1701">
        <v>1698</v>
      </c>
      <c r="G1701">
        <v>8219</v>
      </c>
      <c r="H1701">
        <v>36</v>
      </c>
      <c r="I1701">
        <v>1.42610621495242E-2</v>
      </c>
      <c r="J1701">
        <v>1.1134038833769899E-2</v>
      </c>
      <c r="K1701">
        <v>1698</v>
      </c>
      <c r="L1701">
        <v>758</v>
      </c>
      <c r="M1701">
        <v>14</v>
      </c>
      <c r="N1701">
        <v>1.9935359578510298E-2</v>
      </c>
      <c r="O1701">
        <v>1.62582608073003E-2</v>
      </c>
      <c r="P1701">
        <v>1698</v>
      </c>
      <c r="Q1701">
        <v>324</v>
      </c>
      <c r="R1701">
        <v>10</v>
      </c>
      <c r="S1701">
        <v>4.6370964120311997E-2</v>
      </c>
      <c r="T1701">
        <v>3.7063671669901703E-2</v>
      </c>
      <c r="U1701">
        <v>1698</v>
      </c>
      <c r="V1701">
        <v>2325</v>
      </c>
      <c r="W1701">
        <v>37</v>
      </c>
      <c r="X1701">
        <v>1.0888264966275299E-2</v>
      </c>
      <c r="Y1701">
        <v>8.8391683857643299E-3</v>
      </c>
      <c r="Z1701">
        <v>1698</v>
      </c>
      <c r="AA1701">
        <v>1382</v>
      </c>
      <c r="AB1701">
        <v>14</v>
      </c>
      <c r="AC1701">
        <v>2.6025072534829E-2</v>
      </c>
      <c r="AD1701">
        <v>2.13192951445959E-2</v>
      </c>
    </row>
    <row r="1702" spans="1:30" x14ac:dyDescent="0.2">
      <c r="A1702">
        <v>1699</v>
      </c>
      <c r="B1702">
        <v>1800</v>
      </c>
      <c r="C1702">
        <v>53</v>
      </c>
      <c r="D1702">
        <v>1.3743449091323801E-2</v>
      </c>
      <c r="E1702">
        <v>9.87872765334925E-3</v>
      </c>
      <c r="F1702">
        <v>1699</v>
      </c>
      <c r="G1702">
        <v>7041</v>
      </c>
      <c r="H1702">
        <v>25</v>
      </c>
      <c r="I1702">
        <v>1.42610621495242E-2</v>
      </c>
      <c r="J1702">
        <v>1.12679529130758E-2</v>
      </c>
      <c r="K1702">
        <v>1699</v>
      </c>
      <c r="L1702">
        <v>784</v>
      </c>
      <c r="M1702">
        <v>9</v>
      </c>
      <c r="N1702">
        <v>1.8421299611886301E-2</v>
      </c>
      <c r="O1702">
        <v>1.5494844847678199E-2</v>
      </c>
      <c r="P1702">
        <v>1699</v>
      </c>
      <c r="Q1702">
        <v>283</v>
      </c>
      <c r="R1702">
        <v>7</v>
      </c>
      <c r="S1702">
        <v>4.6370964120311997E-2</v>
      </c>
      <c r="T1702">
        <v>3.70767455430209E-2</v>
      </c>
      <c r="U1702">
        <v>1699</v>
      </c>
      <c r="V1702">
        <v>2136</v>
      </c>
      <c r="W1702">
        <v>42</v>
      </c>
      <c r="X1702">
        <v>1.0888264966275299E-2</v>
      </c>
      <c r="Y1702">
        <v>8.2967250773765492E-3</v>
      </c>
      <c r="Z1702">
        <v>1699</v>
      </c>
      <c r="AA1702">
        <v>1320</v>
      </c>
      <c r="AB1702">
        <v>9</v>
      </c>
      <c r="AC1702">
        <v>2.6025072534829E-2</v>
      </c>
      <c r="AD1702">
        <v>2.0650483294718799E-2</v>
      </c>
    </row>
    <row r="1703" spans="1:30" x14ac:dyDescent="0.2">
      <c r="A1703">
        <v>1700</v>
      </c>
      <c r="B1703">
        <v>1363</v>
      </c>
      <c r="C1703">
        <v>49</v>
      </c>
      <c r="D1703">
        <v>1.40471179833153E-2</v>
      </c>
      <c r="E1703">
        <v>1.04416374451378E-2</v>
      </c>
      <c r="F1703">
        <v>1700</v>
      </c>
      <c r="G1703">
        <v>6915</v>
      </c>
      <c r="H1703">
        <v>52</v>
      </c>
      <c r="I1703">
        <v>1.52595816983445E-2</v>
      </c>
      <c r="J1703">
        <v>1.22122287710451E-2</v>
      </c>
      <c r="K1703">
        <v>1700</v>
      </c>
      <c r="L1703">
        <v>883</v>
      </c>
      <c r="M1703">
        <v>18</v>
      </c>
      <c r="N1703">
        <v>1.9918798670846099E-2</v>
      </c>
      <c r="O1703">
        <v>1.6846884693663002E-2</v>
      </c>
      <c r="P1703">
        <v>1700</v>
      </c>
      <c r="Q1703">
        <v>293</v>
      </c>
      <c r="R1703">
        <v>9</v>
      </c>
      <c r="S1703">
        <v>4.6370964120311997E-2</v>
      </c>
      <c r="T1703">
        <v>3.4043340821470203E-2</v>
      </c>
      <c r="U1703">
        <v>1700</v>
      </c>
      <c r="V1703">
        <v>2000</v>
      </c>
      <c r="W1703">
        <v>29</v>
      </c>
      <c r="X1703">
        <v>1.0888264966275299E-2</v>
      </c>
      <c r="Y1703">
        <v>8.4159608636754507E-3</v>
      </c>
      <c r="Z1703">
        <v>1700</v>
      </c>
      <c r="AA1703">
        <v>1450</v>
      </c>
      <c r="AB1703">
        <v>24</v>
      </c>
      <c r="AC1703">
        <v>2.6025072534829E-2</v>
      </c>
      <c r="AD1703">
        <v>1.9744312388775401E-2</v>
      </c>
    </row>
    <row r="1704" spans="1:30" x14ac:dyDescent="0.2">
      <c r="A1704">
        <v>1701</v>
      </c>
      <c r="B1704">
        <v>1042</v>
      </c>
      <c r="C1704">
        <v>44</v>
      </c>
      <c r="D1704">
        <v>1.40471179833153E-2</v>
      </c>
      <c r="E1704">
        <v>9.8638665427667298E-3</v>
      </c>
      <c r="F1704">
        <v>1701</v>
      </c>
      <c r="G1704">
        <v>4823</v>
      </c>
      <c r="H1704">
        <v>36</v>
      </c>
      <c r="I1704">
        <v>1.52595816983445E-2</v>
      </c>
      <c r="J1704">
        <v>1.18787343507202E-2</v>
      </c>
      <c r="K1704">
        <v>1701</v>
      </c>
      <c r="L1704">
        <v>842</v>
      </c>
      <c r="M1704">
        <v>12</v>
      </c>
      <c r="N1704">
        <v>1.9646358011414001E-2</v>
      </c>
      <c r="O1704">
        <v>1.6732843702100798E-2</v>
      </c>
      <c r="P1704">
        <v>1701</v>
      </c>
      <c r="Q1704">
        <v>281</v>
      </c>
      <c r="R1704">
        <v>9</v>
      </c>
      <c r="S1704">
        <v>4.6370964120311997E-2</v>
      </c>
      <c r="T1704">
        <v>3.33537571477492E-2</v>
      </c>
      <c r="U1704">
        <v>1701</v>
      </c>
      <c r="V1704">
        <v>2071</v>
      </c>
      <c r="W1704">
        <v>28</v>
      </c>
      <c r="X1704">
        <v>1.0888264966275299E-2</v>
      </c>
      <c r="Y1704">
        <v>8.2977916889092999E-3</v>
      </c>
      <c r="Z1704">
        <v>1701</v>
      </c>
      <c r="AA1704">
        <v>1116</v>
      </c>
      <c r="AB1704">
        <v>16</v>
      </c>
      <c r="AC1704">
        <v>2.6025072534829E-2</v>
      </c>
      <c r="AD1704">
        <v>1.9529913541937401E-2</v>
      </c>
    </row>
    <row r="1705" spans="1:30" x14ac:dyDescent="0.2">
      <c r="A1705">
        <v>1702</v>
      </c>
      <c r="B1705">
        <v>866</v>
      </c>
      <c r="C1705">
        <v>30</v>
      </c>
      <c r="D1705">
        <v>1.3526993021146501E-2</v>
      </c>
      <c r="E1705">
        <v>9.6780856801441106E-3</v>
      </c>
      <c r="F1705">
        <v>1702</v>
      </c>
      <c r="G1705">
        <v>4019</v>
      </c>
      <c r="H1705">
        <v>25</v>
      </c>
      <c r="I1705">
        <v>1.4585275398818799E-2</v>
      </c>
      <c r="J1705">
        <v>1.16690863767713E-2</v>
      </c>
      <c r="K1705">
        <v>1702</v>
      </c>
      <c r="L1705">
        <v>909</v>
      </c>
      <c r="M1705">
        <v>8</v>
      </c>
      <c r="N1705">
        <v>1.9646358011414001E-2</v>
      </c>
      <c r="O1705">
        <v>1.7450452646758201E-2</v>
      </c>
      <c r="P1705">
        <v>1702</v>
      </c>
      <c r="Q1705">
        <v>267</v>
      </c>
      <c r="R1705">
        <v>11</v>
      </c>
      <c r="S1705">
        <v>5.2398221175735199E-2</v>
      </c>
      <c r="T1705">
        <v>3.8515367552722002E-2</v>
      </c>
      <c r="U1705">
        <v>1702</v>
      </c>
      <c r="V1705">
        <v>2162</v>
      </c>
      <c r="W1705">
        <v>19</v>
      </c>
      <c r="X1705">
        <v>1.0358443117912701E-2</v>
      </c>
      <c r="Y1705">
        <v>7.9711824713982402E-3</v>
      </c>
      <c r="Z1705">
        <v>1702</v>
      </c>
      <c r="AA1705">
        <v>1039</v>
      </c>
      <c r="AB1705">
        <v>11</v>
      </c>
      <c r="AC1705">
        <v>2.0873476127151801E-2</v>
      </c>
      <c r="AD1705">
        <v>1.92187836749486E-2</v>
      </c>
    </row>
    <row r="1706" spans="1:30" x14ac:dyDescent="0.2">
      <c r="A1706">
        <v>1703</v>
      </c>
      <c r="B1706">
        <v>853</v>
      </c>
      <c r="C1706">
        <v>21</v>
      </c>
      <c r="D1706">
        <v>1.3526993021146501E-2</v>
      </c>
      <c r="E1706">
        <v>1.0239204063874499E-2</v>
      </c>
      <c r="F1706">
        <v>1703</v>
      </c>
      <c r="G1706">
        <v>3889</v>
      </c>
      <c r="H1706">
        <v>47</v>
      </c>
      <c r="I1706">
        <v>1.4585275398818799E-2</v>
      </c>
      <c r="J1706">
        <v>1.1047636952522101E-2</v>
      </c>
      <c r="K1706">
        <v>1703</v>
      </c>
      <c r="L1706">
        <v>1021</v>
      </c>
      <c r="M1706">
        <v>5</v>
      </c>
      <c r="N1706">
        <v>1.9646358011414001E-2</v>
      </c>
      <c r="O1706">
        <v>1.7563755524181601E-2</v>
      </c>
      <c r="P1706">
        <v>1703</v>
      </c>
      <c r="Q1706">
        <v>240</v>
      </c>
      <c r="R1706">
        <v>14</v>
      </c>
      <c r="S1706">
        <v>5.63162419292862E-2</v>
      </c>
      <c r="T1706">
        <v>4.37344952325147E-2</v>
      </c>
      <c r="U1706">
        <v>1703</v>
      </c>
      <c r="V1706">
        <v>2402</v>
      </c>
      <c r="W1706">
        <v>18</v>
      </c>
      <c r="X1706">
        <v>1.0358443117912701E-2</v>
      </c>
      <c r="Y1706">
        <v>7.6875031884690997E-3</v>
      </c>
      <c r="Z1706">
        <v>1703</v>
      </c>
      <c r="AA1706">
        <v>1079</v>
      </c>
      <c r="AB1706">
        <v>24</v>
      </c>
      <c r="AC1706">
        <v>2.3562629143621099E-2</v>
      </c>
      <c r="AD1706">
        <v>1.9547458218053902E-2</v>
      </c>
    </row>
    <row r="1707" spans="1:30" x14ac:dyDescent="0.2">
      <c r="A1707">
        <v>1704</v>
      </c>
      <c r="B1707">
        <v>881</v>
      </c>
      <c r="C1707">
        <v>21</v>
      </c>
      <c r="D1707">
        <v>1.22372438809087E-2</v>
      </c>
      <c r="E1707">
        <v>1.02584069338017E-2</v>
      </c>
      <c r="F1707">
        <v>1704</v>
      </c>
      <c r="G1707">
        <v>3006</v>
      </c>
      <c r="H1707">
        <v>59</v>
      </c>
      <c r="I1707">
        <v>1.5223754036469301E-2</v>
      </c>
      <c r="J1707">
        <v>1.2179676332556901E-2</v>
      </c>
      <c r="K1707">
        <v>1704</v>
      </c>
      <c r="L1707">
        <v>1198</v>
      </c>
      <c r="M1707">
        <v>14</v>
      </c>
      <c r="N1707">
        <v>2.11375719556843E-2</v>
      </c>
      <c r="O1707">
        <v>1.81350024281129E-2</v>
      </c>
      <c r="P1707">
        <v>1704</v>
      </c>
      <c r="Q1707">
        <v>158</v>
      </c>
      <c r="R1707">
        <v>9</v>
      </c>
      <c r="S1707">
        <v>5.4084065788112097E-2</v>
      </c>
      <c r="T1707">
        <v>4.5503976917431799E-2</v>
      </c>
      <c r="U1707">
        <v>1704</v>
      </c>
      <c r="V1707">
        <v>2782</v>
      </c>
      <c r="W1707">
        <v>12</v>
      </c>
      <c r="X1707">
        <v>9.9707674602006607E-3</v>
      </c>
      <c r="Y1707">
        <v>7.8492684222786092E-3</v>
      </c>
      <c r="Z1707">
        <v>1704</v>
      </c>
      <c r="AA1707">
        <v>871</v>
      </c>
      <c r="AB1707">
        <v>16</v>
      </c>
      <c r="AC1707">
        <v>2.3562629143621099E-2</v>
      </c>
      <c r="AD1707">
        <v>1.92445241692763E-2</v>
      </c>
    </row>
    <row r="1708" spans="1:30" x14ac:dyDescent="0.2">
      <c r="A1708">
        <v>1705</v>
      </c>
      <c r="B1708">
        <v>901</v>
      </c>
      <c r="C1708">
        <v>22</v>
      </c>
      <c r="D1708">
        <v>1.3300951918875E-2</v>
      </c>
      <c r="E1708">
        <v>1.1164582683501199E-2</v>
      </c>
      <c r="F1708">
        <v>1705</v>
      </c>
      <c r="G1708">
        <v>1841</v>
      </c>
      <c r="H1708">
        <v>74</v>
      </c>
      <c r="I1708">
        <v>1.7753911964646301E-2</v>
      </c>
      <c r="J1708">
        <v>1.3606308162392699E-2</v>
      </c>
      <c r="K1708">
        <v>1705</v>
      </c>
      <c r="L1708">
        <v>1215</v>
      </c>
      <c r="M1708">
        <v>9</v>
      </c>
      <c r="N1708">
        <v>2.11375719556843E-2</v>
      </c>
      <c r="O1708">
        <v>1.8462517538385001E-2</v>
      </c>
      <c r="P1708">
        <v>1705</v>
      </c>
      <c r="Q1708">
        <v>130</v>
      </c>
      <c r="R1708">
        <v>12</v>
      </c>
      <c r="S1708">
        <v>5.4084065788112097E-2</v>
      </c>
      <c r="T1708">
        <v>4.6250472965520803E-2</v>
      </c>
      <c r="U1708">
        <v>1705</v>
      </c>
      <c r="V1708">
        <v>3314</v>
      </c>
      <c r="W1708">
        <v>8</v>
      </c>
      <c r="X1708">
        <v>9.9707674602006607E-3</v>
      </c>
      <c r="Y1708">
        <v>8.0822098851041999E-3</v>
      </c>
      <c r="Z1708">
        <v>1705</v>
      </c>
      <c r="AA1708">
        <v>852</v>
      </c>
      <c r="AB1708">
        <v>11</v>
      </c>
      <c r="AC1708">
        <v>2.3295564373815299E-2</v>
      </c>
      <c r="AD1708">
        <v>1.9153302115688099E-2</v>
      </c>
    </row>
    <row r="1709" spans="1:30" x14ac:dyDescent="0.2">
      <c r="A1709">
        <v>1706</v>
      </c>
      <c r="B1709">
        <v>933</v>
      </c>
      <c r="C1709">
        <v>15</v>
      </c>
      <c r="D1709">
        <v>1.3300951918875E-2</v>
      </c>
      <c r="E1709">
        <v>1.1713286816227899E-2</v>
      </c>
      <c r="F1709">
        <v>1706</v>
      </c>
      <c r="G1709">
        <v>829</v>
      </c>
      <c r="H1709">
        <v>51</v>
      </c>
      <c r="I1709">
        <v>1.7753911964646301E-2</v>
      </c>
      <c r="J1709">
        <v>1.35682137891884E-2</v>
      </c>
      <c r="K1709">
        <v>1706</v>
      </c>
      <c r="L1709">
        <v>1341</v>
      </c>
      <c r="M1709">
        <v>23</v>
      </c>
      <c r="N1709">
        <v>2.11375719556843E-2</v>
      </c>
      <c r="O1709">
        <v>1.83499768215728E-2</v>
      </c>
      <c r="P1709">
        <v>1706</v>
      </c>
      <c r="Q1709">
        <v>98</v>
      </c>
      <c r="R1709">
        <v>8</v>
      </c>
      <c r="S1709">
        <v>5.4084065788112097E-2</v>
      </c>
      <c r="T1709">
        <v>4.5591668561762402E-2</v>
      </c>
      <c r="U1709">
        <v>1706</v>
      </c>
      <c r="V1709">
        <v>4049</v>
      </c>
      <c r="W1709">
        <v>5</v>
      </c>
      <c r="X1709">
        <v>9.5473360275434502E-3</v>
      </c>
      <c r="Y1709">
        <v>7.7995260129683601E-3</v>
      </c>
      <c r="Z1709">
        <v>1706</v>
      </c>
      <c r="AA1709">
        <v>903</v>
      </c>
      <c r="AB1709">
        <v>17</v>
      </c>
      <c r="AC1709">
        <v>2.3407316867274E-2</v>
      </c>
      <c r="AD1709">
        <v>1.9356470919039501E-2</v>
      </c>
    </row>
    <row r="1710" spans="1:30" x14ac:dyDescent="0.2">
      <c r="A1710">
        <v>1707</v>
      </c>
      <c r="B1710">
        <v>987</v>
      </c>
      <c r="C1710">
        <v>19</v>
      </c>
      <c r="D1710">
        <v>1.3401230560712201E-2</v>
      </c>
      <c r="E1710">
        <v>1.1605211473868299E-2</v>
      </c>
      <c r="F1710">
        <v>1707</v>
      </c>
      <c r="G1710">
        <v>567</v>
      </c>
      <c r="H1710">
        <v>42</v>
      </c>
      <c r="I1710">
        <v>1.7753911964646301E-2</v>
      </c>
      <c r="J1710">
        <v>1.3896708455494801E-2</v>
      </c>
      <c r="K1710">
        <v>1707</v>
      </c>
      <c r="L1710">
        <v>1139</v>
      </c>
      <c r="M1710">
        <v>25</v>
      </c>
      <c r="N1710">
        <v>2.2240760084416202E-2</v>
      </c>
      <c r="O1710">
        <v>1.89987138004582E-2</v>
      </c>
      <c r="P1710">
        <v>1707</v>
      </c>
      <c r="Q1710">
        <v>94</v>
      </c>
      <c r="R1710">
        <v>5</v>
      </c>
      <c r="S1710">
        <v>5.0091792659421999E-2</v>
      </c>
      <c r="T1710">
        <v>4.4162729019892398E-2</v>
      </c>
      <c r="U1710">
        <v>1707</v>
      </c>
      <c r="V1710">
        <v>5029</v>
      </c>
      <c r="W1710">
        <v>26</v>
      </c>
      <c r="X1710">
        <v>1.1301465664102501E-2</v>
      </c>
      <c r="Y1710">
        <v>9.27207909204621E-3</v>
      </c>
      <c r="Z1710">
        <v>1707</v>
      </c>
      <c r="AA1710">
        <v>803</v>
      </c>
      <c r="AB1710">
        <v>27</v>
      </c>
      <c r="AC1710">
        <v>2.4401250463516998E-2</v>
      </c>
      <c r="AD1710">
        <v>2.0326351572426599E-2</v>
      </c>
    </row>
    <row r="1711" spans="1:30" x14ac:dyDescent="0.2">
      <c r="A1711">
        <v>1708</v>
      </c>
      <c r="B1711">
        <v>1035</v>
      </c>
      <c r="C1711">
        <v>21</v>
      </c>
      <c r="D1711">
        <v>1.3401230560712201E-2</v>
      </c>
      <c r="E1711">
        <v>1.1385317275371801E-2</v>
      </c>
      <c r="F1711">
        <v>1708</v>
      </c>
      <c r="G1711">
        <v>398</v>
      </c>
      <c r="H1711">
        <v>29</v>
      </c>
      <c r="I1711">
        <v>1.7753911964646301E-2</v>
      </c>
      <c r="J1711">
        <v>1.3880042012688399E-2</v>
      </c>
      <c r="K1711">
        <v>1708</v>
      </c>
      <c r="L1711">
        <v>942</v>
      </c>
      <c r="M1711">
        <v>30</v>
      </c>
      <c r="N1711">
        <v>2.2825161294997301E-2</v>
      </c>
      <c r="O1711">
        <v>1.92277820006766E-2</v>
      </c>
      <c r="P1711">
        <v>1708</v>
      </c>
      <c r="Q1711">
        <v>107</v>
      </c>
      <c r="R1711">
        <v>4</v>
      </c>
      <c r="S1711">
        <v>5.0091792659421999E-2</v>
      </c>
      <c r="T1711">
        <v>4.3529256694102098E-2</v>
      </c>
      <c r="U1711">
        <v>1708</v>
      </c>
      <c r="V1711">
        <v>5086</v>
      </c>
      <c r="W1711">
        <v>18</v>
      </c>
      <c r="X1711">
        <v>1.1294524948500299E-2</v>
      </c>
      <c r="Y1711">
        <v>9.12187799224215E-3</v>
      </c>
      <c r="Z1711">
        <v>1708</v>
      </c>
      <c r="AA1711">
        <v>611</v>
      </c>
      <c r="AB1711">
        <v>27</v>
      </c>
      <c r="AC1711">
        <v>2.4401250463516998E-2</v>
      </c>
      <c r="AD1711">
        <v>2.0465657666696099E-2</v>
      </c>
    </row>
    <row r="1712" spans="1:30" x14ac:dyDescent="0.2">
      <c r="A1712">
        <v>1709</v>
      </c>
      <c r="B1712">
        <v>1018</v>
      </c>
      <c r="C1712">
        <v>21</v>
      </c>
      <c r="D1712">
        <v>1.3401230560712201E-2</v>
      </c>
      <c r="E1712">
        <v>1.06007220674406E-2</v>
      </c>
      <c r="F1712">
        <v>1709</v>
      </c>
      <c r="G1712">
        <v>357</v>
      </c>
      <c r="H1712">
        <v>23</v>
      </c>
      <c r="I1712">
        <v>1.7753911964646301E-2</v>
      </c>
      <c r="J1712">
        <v>1.4631207117196701E-2</v>
      </c>
      <c r="K1712">
        <v>1709</v>
      </c>
      <c r="L1712">
        <v>689</v>
      </c>
      <c r="M1712">
        <v>21</v>
      </c>
      <c r="N1712">
        <v>2.2825161294997301E-2</v>
      </c>
      <c r="O1712">
        <v>1.91361590658196E-2</v>
      </c>
      <c r="P1712">
        <v>1709</v>
      </c>
      <c r="Q1712">
        <v>119</v>
      </c>
      <c r="R1712">
        <v>2</v>
      </c>
      <c r="S1712">
        <v>5.0091792659421999E-2</v>
      </c>
      <c r="T1712">
        <v>4.70666743080509E-2</v>
      </c>
      <c r="U1712">
        <v>1709</v>
      </c>
      <c r="V1712">
        <v>5623</v>
      </c>
      <c r="W1712">
        <v>12</v>
      </c>
      <c r="X1712">
        <v>1.1294524948500299E-2</v>
      </c>
      <c r="Y1712">
        <v>9.1360358310868806E-3</v>
      </c>
      <c r="Z1712">
        <v>1709</v>
      </c>
      <c r="AA1712">
        <v>439</v>
      </c>
      <c r="AB1712">
        <v>23</v>
      </c>
      <c r="AC1712">
        <v>2.3631499116444198E-2</v>
      </c>
      <c r="AD1712">
        <v>2.01802151996309E-2</v>
      </c>
    </row>
    <row r="1713" spans="1:30" x14ac:dyDescent="0.2">
      <c r="A1713">
        <v>1710</v>
      </c>
      <c r="B1713">
        <v>1073</v>
      </c>
      <c r="C1713">
        <v>21</v>
      </c>
      <c r="D1713">
        <v>1.3401230560712201E-2</v>
      </c>
      <c r="E1713">
        <v>1.0888026693895001E-2</v>
      </c>
      <c r="F1713">
        <v>1710</v>
      </c>
      <c r="G1713">
        <v>316</v>
      </c>
      <c r="H1713">
        <v>21</v>
      </c>
      <c r="I1713">
        <v>1.7753911964646301E-2</v>
      </c>
      <c r="J1713">
        <v>1.3117906142725099E-2</v>
      </c>
      <c r="K1713">
        <v>1710</v>
      </c>
      <c r="L1713">
        <v>613</v>
      </c>
      <c r="M1713">
        <v>18</v>
      </c>
      <c r="N1713">
        <v>2.63156982137587E-2</v>
      </c>
      <c r="O1713">
        <v>2.0030063080430802E-2</v>
      </c>
      <c r="P1713">
        <v>1710</v>
      </c>
      <c r="Q1713">
        <v>136</v>
      </c>
      <c r="R1713">
        <v>1</v>
      </c>
      <c r="S1713">
        <v>5.0091792659421999E-2</v>
      </c>
      <c r="T1713">
        <v>5.0091792659421999E-2</v>
      </c>
      <c r="U1713">
        <v>1710</v>
      </c>
      <c r="V1713">
        <v>6541</v>
      </c>
      <c r="W1713">
        <v>8</v>
      </c>
      <c r="X1713">
        <v>1.1294524948500299E-2</v>
      </c>
      <c r="Y1713">
        <v>9.31003244516845E-3</v>
      </c>
      <c r="Z1713">
        <v>1710</v>
      </c>
      <c r="AA1713">
        <v>350</v>
      </c>
      <c r="AB1713">
        <v>20</v>
      </c>
      <c r="AC1713">
        <v>2.3631499116444198E-2</v>
      </c>
      <c r="AD1713">
        <v>2.00460189199906E-2</v>
      </c>
    </row>
    <row r="1714" spans="1:30" x14ac:dyDescent="0.2">
      <c r="A1714">
        <v>1711</v>
      </c>
      <c r="B1714">
        <v>1091</v>
      </c>
      <c r="C1714">
        <v>21</v>
      </c>
      <c r="D1714">
        <v>1.3401230560712201E-2</v>
      </c>
      <c r="E1714">
        <v>1.08945463822055E-2</v>
      </c>
      <c r="F1714">
        <v>1711</v>
      </c>
      <c r="G1714">
        <v>311</v>
      </c>
      <c r="H1714">
        <v>16</v>
      </c>
      <c r="I1714">
        <v>1.7753911964646301E-2</v>
      </c>
      <c r="J1714">
        <v>1.2471648611044999E-2</v>
      </c>
      <c r="K1714">
        <v>1711</v>
      </c>
      <c r="L1714">
        <v>570</v>
      </c>
      <c r="M1714">
        <v>12</v>
      </c>
      <c r="N1714">
        <v>2.2825161294997301E-2</v>
      </c>
      <c r="O1714">
        <v>1.98072718598774E-2</v>
      </c>
      <c r="P1714">
        <v>1711</v>
      </c>
      <c r="Q1714">
        <v>167</v>
      </c>
      <c r="R1714">
        <v>1</v>
      </c>
      <c r="S1714">
        <v>5.0091792659421999E-2</v>
      </c>
      <c r="T1714">
        <v>5.0091792659421999E-2</v>
      </c>
      <c r="U1714">
        <v>1711</v>
      </c>
      <c r="V1714">
        <v>7902</v>
      </c>
      <c r="W1714">
        <v>5</v>
      </c>
      <c r="X1714">
        <v>1.1294524948500299E-2</v>
      </c>
      <c r="Y1714">
        <v>9.7629169796329702E-3</v>
      </c>
      <c r="Z1714">
        <v>1711</v>
      </c>
      <c r="AA1714">
        <v>299</v>
      </c>
      <c r="AB1714">
        <v>16</v>
      </c>
      <c r="AC1714">
        <v>2.3631499116444198E-2</v>
      </c>
      <c r="AD1714">
        <v>1.9802285309059999E-2</v>
      </c>
    </row>
    <row r="1715" spans="1:30" x14ac:dyDescent="0.2">
      <c r="A1715">
        <v>1712</v>
      </c>
      <c r="B1715">
        <v>1143</v>
      </c>
      <c r="C1715">
        <v>26</v>
      </c>
      <c r="D1715">
        <v>1.45339465854085E-2</v>
      </c>
      <c r="E1715">
        <v>1.1597475147872099E-2</v>
      </c>
      <c r="F1715">
        <v>1712</v>
      </c>
      <c r="G1715">
        <v>340</v>
      </c>
      <c r="H1715">
        <v>11</v>
      </c>
      <c r="I1715">
        <v>1.74966312616564E-2</v>
      </c>
      <c r="J1715">
        <v>1.25188532112373E-2</v>
      </c>
      <c r="K1715">
        <v>1712</v>
      </c>
      <c r="L1715">
        <v>572</v>
      </c>
      <c r="M1715">
        <v>8</v>
      </c>
      <c r="N1715">
        <v>2.2825161294997301E-2</v>
      </c>
      <c r="O1715">
        <v>1.9373636310613299E-2</v>
      </c>
      <c r="P1715">
        <v>1712</v>
      </c>
      <c r="Q1715">
        <v>208</v>
      </c>
      <c r="R1715">
        <v>5</v>
      </c>
      <c r="S1715">
        <v>5.7909958762422102E-2</v>
      </c>
      <c r="T1715">
        <v>4.8923967122119501E-2</v>
      </c>
      <c r="U1715">
        <v>1712</v>
      </c>
      <c r="V1715">
        <v>9796</v>
      </c>
      <c r="W1715">
        <v>38</v>
      </c>
      <c r="X1715">
        <v>1.1294524948500299E-2</v>
      </c>
      <c r="Y1715">
        <v>8.8399499971968595E-3</v>
      </c>
      <c r="Z1715">
        <v>1712</v>
      </c>
      <c r="AA1715">
        <v>299</v>
      </c>
      <c r="AB1715">
        <v>11</v>
      </c>
      <c r="AC1715">
        <v>2.3631499116444198E-2</v>
      </c>
      <c r="AD1715">
        <v>1.9985552109866501E-2</v>
      </c>
    </row>
    <row r="1716" spans="1:30" x14ac:dyDescent="0.2">
      <c r="A1716">
        <v>1713</v>
      </c>
      <c r="B1716">
        <v>1118</v>
      </c>
      <c r="C1716">
        <v>18</v>
      </c>
      <c r="D1716">
        <v>1.3840361515856801E-2</v>
      </c>
      <c r="E1716">
        <v>1.1173253709830799E-2</v>
      </c>
      <c r="F1716">
        <v>1713</v>
      </c>
      <c r="G1716">
        <v>372</v>
      </c>
      <c r="H1716">
        <v>10</v>
      </c>
      <c r="I1716">
        <v>1.74966312616564E-2</v>
      </c>
      <c r="J1716">
        <v>1.4039840663473101E-2</v>
      </c>
      <c r="K1716">
        <v>1713</v>
      </c>
      <c r="L1716">
        <v>644</v>
      </c>
      <c r="M1716">
        <v>5</v>
      </c>
      <c r="N1716">
        <v>2.2825161294997301E-2</v>
      </c>
      <c r="O1716">
        <v>1.8596705193846801E-2</v>
      </c>
      <c r="P1716">
        <v>1713</v>
      </c>
      <c r="Q1716">
        <v>203</v>
      </c>
      <c r="R1716">
        <v>12</v>
      </c>
      <c r="S1716">
        <v>5.7909958762422102E-2</v>
      </c>
      <c r="T1716">
        <v>4.5670361445444903E-2</v>
      </c>
      <c r="U1716">
        <v>1713</v>
      </c>
      <c r="V1716">
        <v>9141</v>
      </c>
      <c r="W1716">
        <v>26</v>
      </c>
      <c r="X1716">
        <v>1.1294524948500299E-2</v>
      </c>
      <c r="Y1716">
        <v>8.8018032677950504E-3</v>
      </c>
      <c r="Z1716">
        <v>1713</v>
      </c>
      <c r="AA1716">
        <v>309</v>
      </c>
      <c r="AB1716">
        <v>10</v>
      </c>
      <c r="AC1716">
        <v>2.3631499116444198E-2</v>
      </c>
      <c r="AD1716">
        <v>2.0976429748834399E-2</v>
      </c>
    </row>
    <row r="1717" spans="1:30" x14ac:dyDescent="0.2">
      <c r="A1717">
        <v>1714</v>
      </c>
      <c r="B1717">
        <v>1181</v>
      </c>
      <c r="C1717">
        <v>12</v>
      </c>
      <c r="D1717">
        <v>1.3291362753503099E-2</v>
      </c>
      <c r="E1717">
        <v>1.11011597019286E-2</v>
      </c>
      <c r="F1717">
        <v>1714</v>
      </c>
      <c r="G1717">
        <v>410</v>
      </c>
      <c r="H1717">
        <v>7</v>
      </c>
      <c r="I1717">
        <v>1.74966312616564E-2</v>
      </c>
      <c r="J1717">
        <v>1.3893151309895499E-2</v>
      </c>
      <c r="K1717">
        <v>1714</v>
      </c>
      <c r="L1717">
        <v>769</v>
      </c>
      <c r="M1717">
        <v>7</v>
      </c>
      <c r="N1717">
        <v>2.2825161294997301E-2</v>
      </c>
      <c r="O1717">
        <v>1.9022981102478399E-2</v>
      </c>
      <c r="P1717">
        <v>1714</v>
      </c>
      <c r="Q1717">
        <v>140</v>
      </c>
      <c r="R1717">
        <v>8</v>
      </c>
      <c r="S1717">
        <v>5.7909958762422102E-2</v>
      </c>
      <c r="T1717">
        <v>4.6149099159185802E-2</v>
      </c>
      <c r="U1717">
        <v>1714</v>
      </c>
      <c r="V1717">
        <v>9363</v>
      </c>
      <c r="W1717">
        <v>18</v>
      </c>
      <c r="X1717">
        <v>1.02469258614822E-2</v>
      </c>
      <c r="Y1717">
        <v>8.9260377991431002E-3</v>
      </c>
      <c r="Z1717">
        <v>1714</v>
      </c>
      <c r="AA1717">
        <v>325</v>
      </c>
      <c r="AB1717">
        <v>7</v>
      </c>
      <c r="AC1717">
        <v>2.3225418425258E-2</v>
      </c>
      <c r="AD1717">
        <v>2.0243592618338E-2</v>
      </c>
    </row>
    <row r="1718" spans="1:30" x14ac:dyDescent="0.2">
      <c r="A1718">
        <v>1715</v>
      </c>
      <c r="B1718">
        <v>1321</v>
      </c>
      <c r="C1718">
        <v>8</v>
      </c>
      <c r="D1718">
        <v>1.3291362753503099E-2</v>
      </c>
      <c r="E1718">
        <v>1.1571525779040699E-2</v>
      </c>
      <c r="F1718">
        <v>1715</v>
      </c>
      <c r="G1718">
        <v>479</v>
      </c>
      <c r="H1718">
        <v>7</v>
      </c>
      <c r="I1718">
        <v>1.74966312616564E-2</v>
      </c>
      <c r="J1718">
        <v>1.3518304737711999E-2</v>
      </c>
      <c r="K1718">
        <v>1715</v>
      </c>
      <c r="L1718">
        <v>873</v>
      </c>
      <c r="M1718">
        <v>18</v>
      </c>
      <c r="N1718">
        <v>2.4264864389579099E-2</v>
      </c>
      <c r="O1718">
        <v>2.0732381874845399E-2</v>
      </c>
      <c r="P1718">
        <v>1715</v>
      </c>
      <c r="Q1718">
        <v>125</v>
      </c>
      <c r="R1718">
        <v>5</v>
      </c>
      <c r="S1718">
        <v>5.7909958762422102E-2</v>
      </c>
      <c r="T1718">
        <v>4.7030797341476797E-2</v>
      </c>
      <c r="U1718">
        <v>1715</v>
      </c>
      <c r="V1718">
        <v>10348</v>
      </c>
      <c r="W1718">
        <v>12</v>
      </c>
      <c r="X1718">
        <v>1.02469258614822E-2</v>
      </c>
      <c r="Y1718">
        <v>8.8179442466146604E-3</v>
      </c>
      <c r="Z1718">
        <v>1715</v>
      </c>
      <c r="AA1718">
        <v>359</v>
      </c>
      <c r="AB1718">
        <v>9</v>
      </c>
      <c r="AC1718">
        <v>2.43616610607525E-2</v>
      </c>
      <c r="AD1718">
        <v>2.1069374962028601E-2</v>
      </c>
    </row>
    <row r="1719" spans="1:30" x14ac:dyDescent="0.2">
      <c r="A1719">
        <v>1716</v>
      </c>
      <c r="B1719">
        <v>1589</v>
      </c>
      <c r="C1719">
        <v>5</v>
      </c>
      <c r="D1719">
        <v>1.2931050033394301E-2</v>
      </c>
      <c r="E1719">
        <v>1.11443952895452E-2</v>
      </c>
      <c r="F1719">
        <v>1716</v>
      </c>
      <c r="G1719">
        <v>562</v>
      </c>
      <c r="H1719">
        <v>5</v>
      </c>
      <c r="I1719">
        <v>1.74966312616564E-2</v>
      </c>
      <c r="J1719">
        <v>1.29465316712761E-2</v>
      </c>
      <c r="K1719">
        <v>1716</v>
      </c>
      <c r="L1719">
        <v>775</v>
      </c>
      <c r="M1719">
        <v>12</v>
      </c>
      <c r="N1719">
        <v>2.4164863762281202E-2</v>
      </c>
      <c r="O1719">
        <v>2.04569071439306E-2</v>
      </c>
      <c r="P1719">
        <v>1716</v>
      </c>
      <c r="Q1719">
        <v>142</v>
      </c>
      <c r="R1719">
        <v>5</v>
      </c>
      <c r="S1719">
        <v>5.1145744427048903E-2</v>
      </c>
      <c r="T1719">
        <v>4.5677954474402198E-2</v>
      </c>
      <c r="U1719">
        <v>1716</v>
      </c>
      <c r="V1719">
        <v>12118</v>
      </c>
      <c r="W1719">
        <v>9</v>
      </c>
      <c r="X1719">
        <v>1.11579806750822E-2</v>
      </c>
      <c r="Y1719">
        <v>9.3377714443329297E-3</v>
      </c>
      <c r="Z1719">
        <v>1716</v>
      </c>
      <c r="AA1719">
        <v>361</v>
      </c>
      <c r="AB1719">
        <v>13</v>
      </c>
      <c r="AC1719">
        <v>2.3225418425258E-2</v>
      </c>
      <c r="AD1719">
        <v>1.8468011622405099E-2</v>
      </c>
    </row>
    <row r="1720" spans="1:30" x14ac:dyDescent="0.2">
      <c r="A1720">
        <v>1717</v>
      </c>
      <c r="B1720">
        <v>1954</v>
      </c>
      <c r="C1720">
        <v>13</v>
      </c>
      <c r="D1720">
        <v>1.2931050033394301E-2</v>
      </c>
      <c r="E1720">
        <v>1.1152737891591999E-2</v>
      </c>
      <c r="F1720">
        <v>1717</v>
      </c>
      <c r="G1720">
        <v>688</v>
      </c>
      <c r="H1720">
        <v>9</v>
      </c>
      <c r="I1720">
        <v>2.07934842739231E-2</v>
      </c>
      <c r="J1720">
        <v>1.6468497390358001E-2</v>
      </c>
      <c r="K1720">
        <v>1717</v>
      </c>
      <c r="L1720">
        <v>782</v>
      </c>
      <c r="M1720">
        <v>8</v>
      </c>
      <c r="N1720">
        <v>2.4164863762281202E-2</v>
      </c>
      <c r="O1720">
        <v>2.04570721056897E-2</v>
      </c>
      <c r="P1720">
        <v>1717</v>
      </c>
      <c r="Q1720">
        <v>150</v>
      </c>
      <c r="R1720">
        <v>7</v>
      </c>
      <c r="S1720">
        <v>5.4326229171877197E-2</v>
      </c>
      <c r="T1720">
        <v>4.5645453356031998E-2</v>
      </c>
      <c r="U1720">
        <v>1717</v>
      </c>
      <c r="V1720">
        <v>14476</v>
      </c>
      <c r="W1720">
        <v>43</v>
      </c>
      <c r="X1720">
        <v>1.20462483096044E-2</v>
      </c>
      <c r="Y1720">
        <v>1.00883139189433E-2</v>
      </c>
      <c r="Z1720">
        <v>1717</v>
      </c>
      <c r="AA1720">
        <v>374</v>
      </c>
      <c r="AB1720">
        <v>13</v>
      </c>
      <c r="AC1720">
        <v>2.1443497976074598E-2</v>
      </c>
      <c r="AD1720">
        <v>1.7902013873199899E-2</v>
      </c>
    </row>
    <row r="1721" spans="1:30" x14ac:dyDescent="0.2">
      <c r="A1721">
        <v>1718</v>
      </c>
      <c r="B1721">
        <v>2195</v>
      </c>
      <c r="C1721">
        <v>21</v>
      </c>
      <c r="D1721">
        <v>1.29499615585366E-2</v>
      </c>
      <c r="E1721">
        <v>1.1064153879248299E-2</v>
      </c>
      <c r="F1721">
        <v>1718</v>
      </c>
      <c r="G1721">
        <v>773</v>
      </c>
      <c r="H1721">
        <v>18</v>
      </c>
      <c r="I1721">
        <v>2.3244192612853001E-2</v>
      </c>
      <c r="J1721">
        <v>1.8750409391536899E-2</v>
      </c>
      <c r="K1721">
        <v>1718</v>
      </c>
      <c r="L1721">
        <v>869</v>
      </c>
      <c r="M1721">
        <v>5</v>
      </c>
      <c r="N1721">
        <v>2.4164863762281202E-2</v>
      </c>
      <c r="O1721">
        <v>2.0855887222482099E-2</v>
      </c>
      <c r="P1721">
        <v>1718</v>
      </c>
      <c r="Q1721">
        <v>140</v>
      </c>
      <c r="R1721">
        <v>9</v>
      </c>
      <c r="S1721">
        <v>5.4326229171877197E-2</v>
      </c>
      <c r="T1721">
        <v>4.2342173796225499E-2</v>
      </c>
      <c r="U1721">
        <v>1718</v>
      </c>
      <c r="V1721">
        <v>12126</v>
      </c>
      <c r="W1721">
        <v>76</v>
      </c>
      <c r="X1721">
        <v>1.1993836134493299E-2</v>
      </c>
      <c r="Y1721">
        <v>9.3649103501556898E-3</v>
      </c>
      <c r="Z1721">
        <v>1718</v>
      </c>
      <c r="AA1721">
        <v>381</v>
      </c>
      <c r="AB1721">
        <v>14</v>
      </c>
      <c r="AC1721">
        <v>2.07897367119395E-2</v>
      </c>
      <c r="AD1721">
        <v>1.7586468967130502E-2</v>
      </c>
    </row>
    <row r="1722" spans="1:30" x14ac:dyDescent="0.2">
      <c r="A1722">
        <v>1719</v>
      </c>
      <c r="B1722">
        <v>2231</v>
      </c>
      <c r="C1722">
        <v>33</v>
      </c>
      <c r="D1722">
        <v>1.43785850020746E-2</v>
      </c>
      <c r="E1722">
        <v>1.2037430905618599E-2</v>
      </c>
      <c r="F1722">
        <v>1719</v>
      </c>
      <c r="G1722">
        <v>702</v>
      </c>
      <c r="H1722">
        <v>12</v>
      </c>
      <c r="I1722">
        <v>2.3244192612853001E-2</v>
      </c>
      <c r="J1722">
        <v>1.86583280908925E-2</v>
      </c>
      <c r="K1722">
        <v>1719</v>
      </c>
      <c r="L1722">
        <v>1024</v>
      </c>
      <c r="M1722">
        <v>15</v>
      </c>
      <c r="N1722">
        <v>2.46408065603551E-2</v>
      </c>
      <c r="O1722">
        <v>2.0376766804546101E-2</v>
      </c>
      <c r="P1722">
        <v>1719</v>
      </c>
      <c r="Q1722">
        <v>128</v>
      </c>
      <c r="R1722">
        <v>9</v>
      </c>
      <c r="S1722">
        <v>5.4326229171877197E-2</v>
      </c>
      <c r="T1722">
        <v>3.9264973650930603E-2</v>
      </c>
      <c r="U1722">
        <v>1719</v>
      </c>
      <c r="V1722">
        <v>7637</v>
      </c>
      <c r="W1722">
        <v>56</v>
      </c>
      <c r="X1722">
        <v>1.1993836134493299E-2</v>
      </c>
      <c r="Y1722">
        <v>9.3181114909573898E-3</v>
      </c>
      <c r="Z1722">
        <v>1719</v>
      </c>
      <c r="AA1722">
        <v>402</v>
      </c>
      <c r="AB1722">
        <v>9</v>
      </c>
      <c r="AC1722">
        <v>2.07897367119395E-2</v>
      </c>
      <c r="AD1722">
        <v>1.7699918215907998E-2</v>
      </c>
    </row>
    <row r="1723" spans="1:30" x14ac:dyDescent="0.2">
      <c r="A1723">
        <v>1720</v>
      </c>
      <c r="B1723">
        <v>1941</v>
      </c>
      <c r="C1723">
        <v>30</v>
      </c>
      <c r="D1723">
        <v>1.50280437386653E-2</v>
      </c>
      <c r="E1723">
        <v>1.2375265995924801E-2</v>
      </c>
      <c r="F1723">
        <v>1720</v>
      </c>
      <c r="G1723">
        <v>722</v>
      </c>
      <c r="H1723">
        <v>8</v>
      </c>
      <c r="I1723">
        <v>2.3244192612853001E-2</v>
      </c>
      <c r="J1723">
        <v>1.9397511454000701E-2</v>
      </c>
      <c r="K1723">
        <v>1720</v>
      </c>
      <c r="L1723">
        <v>961</v>
      </c>
      <c r="M1723">
        <v>25</v>
      </c>
      <c r="N1723">
        <v>2.46408065603551E-2</v>
      </c>
      <c r="O1723">
        <v>2.0177625777058901E-2</v>
      </c>
      <c r="P1723">
        <v>1720</v>
      </c>
      <c r="Q1723">
        <v>115</v>
      </c>
      <c r="R1723">
        <v>9</v>
      </c>
      <c r="S1723">
        <v>5.4326229171877197E-2</v>
      </c>
      <c r="T1723">
        <v>3.9736140632918998E-2</v>
      </c>
      <c r="U1723">
        <v>1720</v>
      </c>
      <c r="V1723">
        <v>5845</v>
      </c>
      <c r="W1723">
        <v>39</v>
      </c>
      <c r="X1723">
        <v>1.1993836134493299E-2</v>
      </c>
      <c r="Y1723">
        <v>9.5079699035986003E-3</v>
      </c>
      <c r="Z1723">
        <v>1720</v>
      </c>
      <c r="AA1723">
        <v>450</v>
      </c>
      <c r="AB1723">
        <v>13</v>
      </c>
      <c r="AC1723">
        <v>2.2123925461510801E-2</v>
      </c>
      <c r="AD1723">
        <v>1.82055981183924E-2</v>
      </c>
    </row>
    <row r="1724" spans="1:30" x14ac:dyDescent="0.2">
      <c r="A1724">
        <v>1721</v>
      </c>
      <c r="B1724">
        <v>1701</v>
      </c>
      <c r="C1724">
        <v>21</v>
      </c>
      <c r="D1724">
        <v>1.50280437386653E-2</v>
      </c>
      <c r="E1724">
        <v>1.2676164020846901E-2</v>
      </c>
      <c r="F1724">
        <v>1721</v>
      </c>
      <c r="G1724">
        <v>808</v>
      </c>
      <c r="H1724">
        <v>5</v>
      </c>
      <c r="I1724">
        <v>2.1775136107542802E-2</v>
      </c>
      <c r="J1724">
        <v>1.84856244923088E-2</v>
      </c>
      <c r="K1724">
        <v>1721</v>
      </c>
      <c r="L1724">
        <v>706</v>
      </c>
      <c r="M1724">
        <v>26</v>
      </c>
      <c r="N1724">
        <v>2.46408065603551E-2</v>
      </c>
      <c r="O1724">
        <v>1.9099971597944201E-2</v>
      </c>
      <c r="P1724">
        <v>1721</v>
      </c>
      <c r="Q1724">
        <v>104</v>
      </c>
      <c r="R1724">
        <v>7</v>
      </c>
      <c r="S1724">
        <v>5.4326229171877197E-2</v>
      </c>
      <c r="T1724">
        <v>4.13217521163022E-2</v>
      </c>
      <c r="U1724">
        <v>1721</v>
      </c>
      <c r="V1724">
        <v>5278</v>
      </c>
      <c r="W1724">
        <v>50</v>
      </c>
      <c r="X1724">
        <v>1.1993836134493299E-2</v>
      </c>
      <c r="Y1724">
        <v>8.5087617164899092E-3</v>
      </c>
      <c r="Z1724">
        <v>1721</v>
      </c>
      <c r="AA1724">
        <v>441</v>
      </c>
      <c r="AB1724">
        <v>19</v>
      </c>
      <c r="AC1724">
        <v>2.4517340384769899E-2</v>
      </c>
      <c r="AD1724">
        <v>1.9367222817302101E-2</v>
      </c>
    </row>
    <row r="1725" spans="1:30" x14ac:dyDescent="0.2">
      <c r="A1725">
        <v>1722</v>
      </c>
      <c r="B1725">
        <v>1692</v>
      </c>
      <c r="C1725">
        <v>28</v>
      </c>
      <c r="D1725">
        <v>1.53064494622684E-2</v>
      </c>
      <c r="E1725">
        <v>1.28957237696808E-2</v>
      </c>
      <c r="F1725">
        <v>1722</v>
      </c>
      <c r="G1725">
        <v>946</v>
      </c>
      <c r="H1725">
        <v>16</v>
      </c>
      <c r="I1725">
        <v>2.4031552714327501E-2</v>
      </c>
      <c r="J1725">
        <v>1.9734150558430402E-2</v>
      </c>
      <c r="K1725">
        <v>1722</v>
      </c>
      <c r="L1725">
        <v>553</v>
      </c>
      <c r="M1725">
        <v>18</v>
      </c>
      <c r="N1725">
        <v>2.226684617481E-2</v>
      </c>
      <c r="O1725">
        <v>1.8766370564854098E-2</v>
      </c>
      <c r="P1725">
        <v>1722</v>
      </c>
      <c r="Q1725">
        <v>93</v>
      </c>
      <c r="R1725">
        <v>7</v>
      </c>
      <c r="S1725">
        <v>5.4326229171877197E-2</v>
      </c>
      <c r="T1725">
        <v>4.1184131630955099E-2</v>
      </c>
      <c r="U1725">
        <v>1722</v>
      </c>
      <c r="V1725">
        <v>4432</v>
      </c>
      <c r="W1725">
        <v>35</v>
      </c>
      <c r="X1725">
        <v>1.1993836134493299E-2</v>
      </c>
      <c r="Y1725">
        <v>8.5758768155275202E-3</v>
      </c>
      <c r="Z1725">
        <v>1722</v>
      </c>
      <c r="AA1725">
        <v>406</v>
      </c>
      <c r="AB1725">
        <v>16</v>
      </c>
      <c r="AC1725">
        <v>2.48489707047332E-2</v>
      </c>
      <c r="AD1725">
        <v>1.9812676842942301E-2</v>
      </c>
    </row>
    <row r="1726" spans="1:30" x14ac:dyDescent="0.2">
      <c r="A1726">
        <v>1723</v>
      </c>
      <c r="B1726">
        <v>1542</v>
      </c>
      <c r="C1726">
        <v>19</v>
      </c>
      <c r="D1726">
        <v>1.53064494622684E-2</v>
      </c>
      <c r="E1726">
        <v>1.2902598652321301E-2</v>
      </c>
      <c r="F1726">
        <v>1723</v>
      </c>
      <c r="G1726">
        <v>900</v>
      </c>
      <c r="H1726">
        <v>11</v>
      </c>
      <c r="I1726">
        <v>2.4007193075620999E-2</v>
      </c>
      <c r="J1726">
        <v>1.9139217231431499E-2</v>
      </c>
      <c r="K1726">
        <v>1723</v>
      </c>
      <c r="L1726">
        <v>506</v>
      </c>
      <c r="M1726">
        <v>12</v>
      </c>
      <c r="N1726">
        <v>2.226684617481E-2</v>
      </c>
      <c r="O1726">
        <v>1.8636284197806899E-2</v>
      </c>
      <c r="P1726">
        <v>1723</v>
      </c>
      <c r="Q1726">
        <v>93</v>
      </c>
      <c r="R1726">
        <v>4</v>
      </c>
      <c r="S1726">
        <v>5.4326229171877197E-2</v>
      </c>
      <c r="T1726">
        <v>4.3248635418379103E-2</v>
      </c>
      <c r="U1726">
        <v>1723</v>
      </c>
      <c r="V1726">
        <v>4320</v>
      </c>
      <c r="W1726">
        <v>44</v>
      </c>
      <c r="X1726">
        <v>1.1993836134493299E-2</v>
      </c>
      <c r="Y1726">
        <v>8.1261249673958407E-3</v>
      </c>
      <c r="Z1726">
        <v>1723</v>
      </c>
      <c r="AA1726">
        <v>366</v>
      </c>
      <c r="AB1726">
        <v>11</v>
      </c>
      <c r="AC1726">
        <v>2.4517340384769899E-2</v>
      </c>
      <c r="AD1726">
        <v>1.8976331656304898E-2</v>
      </c>
    </row>
    <row r="1727" spans="1:30" x14ac:dyDescent="0.2">
      <c r="A1727">
        <v>1724</v>
      </c>
      <c r="B1727">
        <v>1546</v>
      </c>
      <c r="C1727">
        <v>26</v>
      </c>
      <c r="D1727">
        <v>1.660350882976E-2</v>
      </c>
      <c r="E1727">
        <v>1.3584169004836701E-2</v>
      </c>
      <c r="F1727">
        <v>1724</v>
      </c>
      <c r="G1727">
        <v>931</v>
      </c>
      <c r="H1727">
        <v>17</v>
      </c>
      <c r="I1727">
        <v>2.4007193075620999E-2</v>
      </c>
      <c r="J1727">
        <v>1.56033232817118E-2</v>
      </c>
      <c r="K1727">
        <v>1724</v>
      </c>
      <c r="L1727">
        <v>519</v>
      </c>
      <c r="M1727">
        <v>8</v>
      </c>
      <c r="N1727">
        <v>2.226684617481E-2</v>
      </c>
      <c r="O1727">
        <v>1.9161618230052298E-2</v>
      </c>
      <c r="P1727">
        <v>1724</v>
      </c>
      <c r="Q1727">
        <v>101</v>
      </c>
      <c r="R1727">
        <v>2</v>
      </c>
      <c r="S1727">
        <v>4.6032326265683501E-2</v>
      </c>
      <c r="T1727">
        <v>4.1011083231305499E-2</v>
      </c>
      <c r="U1727">
        <v>1724</v>
      </c>
      <c r="V1727">
        <v>3874</v>
      </c>
      <c r="W1727">
        <v>30</v>
      </c>
      <c r="X1727">
        <v>1.0877882571740501E-2</v>
      </c>
      <c r="Y1727">
        <v>7.9305317629907793E-3</v>
      </c>
      <c r="Z1727">
        <v>1724</v>
      </c>
      <c r="AA1727">
        <v>390</v>
      </c>
      <c r="AB1727">
        <v>11</v>
      </c>
      <c r="AC1727">
        <v>2.5084640077571701E-2</v>
      </c>
      <c r="AD1727">
        <v>2.0423436832497501E-2</v>
      </c>
    </row>
    <row r="1728" spans="1:30" x14ac:dyDescent="0.2">
      <c r="A1728">
        <v>1725</v>
      </c>
      <c r="B1728">
        <v>1408</v>
      </c>
      <c r="C1728">
        <v>18</v>
      </c>
      <c r="D1728">
        <v>1.660350882976E-2</v>
      </c>
      <c r="E1728">
        <v>1.36444381632873E-2</v>
      </c>
      <c r="F1728">
        <v>1725</v>
      </c>
      <c r="G1728">
        <v>909</v>
      </c>
      <c r="H1728">
        <v>17</v>
      </c>
      <c r="I1728">
        <v>2.2261621261704199E-2</v>
      </c>
      <c r="J1728">
        <v>1.37470715590912E-2</v>
      </c>
      <c r="K1728">
        <v>1725</v>
      </c>
      <c r="L1728">
        <v>585</v>
      </c>
      <c r="M1728">
        <v>5</v>
      </c>
      <c r="N1728">
        <v>2.11085428783295E-2</v>
      </c>
      <c r="O1728">
        <v>1.88269409785752E-2</v>
      </c>
      <c r="P1728">
        <v>1725</v>
      </c>
      <c r="Q1728">
        <v>116</v>
      </c>
      <c r="R1728">
        <v>1</v>
      </c>
      <c r="S1728">
        <v>3.59898401969274E-2</v>
      </c>
      <c r="T1728">
        <v>3.59898401969274E-2</v>
      </c>
      <c r="U1728">
        <v>1725</v>
      </c>
      <c r="V1728">
        <v>3916</v>
      </c>
      <c r="W1728">
        <v>21</v>
      </c>
      <c r="X1728">
        <v>1.0877882571740501E-2</v>
      </c>
      <c r="Y1728">
        <v>8.1913840859067204E-3</v>
      </c>
      <c r="Z1728">
        <v>1725</v>
      </c>
      <c r="AA1728">
        <v>396</v>
      </c>
      <c r="AB1728">
        <v>14</v>
      </c>
      <c r="AC1728">
        <v>2.9056869266794402E-2</v>
      </c>
      <c r="AD1728">
        <v>2.3766754845229599E-2</v>
      </c>
    </row>
    <row r="1729" spans="1:30" x14ac:dyDescent="0.2">
      <c r="A1729">
        <v>1726</v>
      </c>
      <c r="B1729">
        <v>1429</v>
      </c>
      <c r="C1729">
        <v>12</v>
      </c>
      <c r="D1729">
        <v>1.53064494622684E-2</v>
      </c>
      <c r="E1729">
        <v>1.32816706345028E-2</v>
      </c>
      <c r="F1729">
        <v>1726</v>
      </c>
      <c r="G1729">
        <v>953</v>
      </c>
      <c r="H1729">
        <v>16</v>
      </c>
      <c r="I1729">
        <v>2.2261621261704199E-2</v>
      </c>
      <c r="J1729">
        <v>1.37541951866209E-2</v>
      </c>
      <c r="K1729">
        <v>1726</v>
      </c>
      <c r="L1729">
        <v>686</v>
      </c>
      <c r="M1729">
        <v>9</v>
      </c>
      <c r="N1729">
        <v>2.11085428783295E-2</v>
      </c>
      <c r="O1729">
        <v>1.7783072542172901E-2</v>
      </c>
      <c r="P1729">
        <v>1726</v>
      </c>
      <c r="Q1729">
        <v>146</v>
      </c>
      <c r="R1729">
        <v>3</v>
      </c>
      <c r="S1729">
        <v>4.0550623704101799E-2</v>
      </c>
      <c r="T1729">
        <v>3.5801338035368002E-2</v>
      </c>
      <c r="U1729">
        <v>1726</v>
      </c>
      <c r="V1729">
        <v>4284</v>
      </c>
      <c r="W1729">
        <v>44</v>
      </c>
      <c r="X1729">
        <v>1.11640273328552E-2</v>
      </c>
      <c r="Y1729">
        <v>8.8602643185331197E-3</v>
      </c>
      <c r="Z1729">
        <v>1726</v>
      </c>
      <c r="AA1729">
        <v>381</v>
      </c>
      <c r="AB1729">
        <v>9</v>
      </c>
      <c r="AC1729">
        <v>2.9056869266794402E-2</v>
      </c>
      <c r="AD1729">
        <v>2.4640386984670699E-2</v>
      </c>
    </row>
    <row r="1730" spans="1:30" x14ac:dyDescent="0.2">
      <c r="A1730">
        <v>1727</v>
      </c>
      <c r="B1730">
        <v>1558</v>
      </c>
      <c r="C1730">
        <v>8</v>
      </c>
      <c r="D1730">
        <v>1.53064494622684E-2</v>
      </c>
      <c r="E1730">
        <v>1.33665939343294E-2</v>
      </c>
      <c r="F1730">
        <v>1727</v>
      </c>
      <c r="G1730">
        <v>981</v>
      </c>
      <c r="H1730">
        <v>11</v>
      </c>
      <c r="I1730">
        <v>2.2261621261704199E-2</v>
      </c>
      <c r="J1730">
        <v>1.3551869630674E-2</v>
      </c>
      <c r="K1730">
        <v>1727</v>
      </c>
      <c r="L1730">
        <v>758</v>
      </c>
      <c r="M1730">
        <v>11</v>
      </c>
      <c r="N1730">
        <v>2.11085428783295E-2</v>
      </c>
      <c r="O1730">
        <v>1.7460826216640701E-2</v>
      </c>
      <c r="P1730">
        <v>1727</v>
      </c>
      <c r="Q1730">
        <v>167</v>
      </c>
      <c r="R1730">
        <v>5</v>
      </c>
      <c r="S1730">
        <v>4.3951354498392298E-2</v>
      </c>
      <c r="T1730">
        <v>3.7862978059583802E-2</v>
      </c>
      <c r="U1730">
        <v>1727</v>
      </c>
      <c r="V1730">
        <v>3776</v>
      </c>
      <c r="W1730">
        <v>30</v>
      </c>
      <c r="X1730">
        <v>1.11640273328552E-2</v>
      </c>
      <c r="Y1730">
        <v>9.0665371167391803E-3</v>
      </c>
      <c r="Z1730">
        <v>1727</v>
      </c>
      <c r="AA1730">
        <v>376</v>
      </c>
      <c r="AB1730">
        <v>11</v>
      </c>
      <c r="AC1730">
        <v>3.17903288450615E-2</v>
      </c>
      <c r="AD1730">
        <v>2.6697877426730299E-2</v>
      </c>
    </row>
    <row r="1731" spans="1:30" x14ac:dyDescent="0.2">
      <c r="A1731">
        <v>1728</v>
      </c>
      <c r="B1731">
        <v>1791</v>
      </c>
      <c r="C1731">
        <v>18</v>
      </c>
      <c r="D1731">
        <v>1.53064494622684E-2</v>
      </c>
      <c r="E1731">
        <v>1.27154011194416E-2</v>
      </c>
      <c r="F1731">
        <v>1728</v>
      </c>
      <c r="G1731">
        <v>1111</v>
      </c>
      <c r="H1731">
        <v>13</v>
      </c>
      <c r="I1731">
        <v>2.2261621261704199E-2</v>
      </c>
      <c r="J1731">
        <v>1.24232693239507E-2</v>
      </c>
      <c r="K1731">
        <v>1728</v>
      </c>
      <c r="L1731">
        <v>788</v>
      </c>
      <c r="M1731">
        <v>7</v>
      </c>
      <c r="N1731">
        <v>2.11085428783295E-2</v>
      </c>
      <c r="O1731">
        <v>1.6590686723969399E-2</v>
      </c>
      <c r="P1731">
        <v>1728</v>
      </c>
      <c r="Q1731">
        <v>179</v>
      </c>
      <c r="R1731">
        <v>7</v>
      </c>
      <c r="S1731">
        <v>4.9244033082036599E-2</v>
      </c>
      <c r="T1731">
        <v>4.0668765226621197E-2</v>
      </c>
      <c r="U1731">
        <v>1728</v>
      </c>
      <c r="V1731">
        <v>3754</v>
      </c>
      <c r="W1731">
        <v>21</v>
      </c>
      <c r="X1731">
        <v>1.11640273328552E-2</v>
      </c>
      <c r="Y1731">
        <v>9.1109836490143297E-3</v>
      </c>
      <c r="Z1731">
        <v>1728</v>
      </c>
      <c r="AA1731">
        <v>367</v>
      </c>
      <c r="AB1731">
        <v>18</v>
      </c>
      <c r="AC1731">
        <v>3.6060160086909598E-2</v>
      </c>
      <c r="AD1731">
        <v>2.9551172825495998E-2</v>
      </c>
    </row>
    <row r="1732" spans="1:30" x14ac:dyDescent="0.2">
      <c r="A1732">
        <v>1729</v>
      </c>
      <c r="B1732">
        <v>1874</v>
      </c>
      <c r="C1732">
        <v>12</v>
      </c>
      <c r="D1732">
        <v>1.53064494622684E-2</v>
      </c>
      <c r="E1732">
        <v>1.3004631877529999E-2</v>
      </c>
      <c r="F1732">
        <v>1729</v>
      </c>
      <c r="G1732">
        <v>1228</v>
      </c>
      <c r="H1732">
        <v>14</v>
      </c>
      <c r="I1732">
        <v>1.39495757444822E-2</v>
      </c>
      <c r="J1732">
        <v>1.14132230503089E-2</v>
      </c>
      <c r="K1732">
        <v>1729</v>
      </c>
      <c r="L1732">
        <v>913</v>
      </c>
      <c r="M1732">
        <v>14</v>
      </c>
      <c r="N1732">
        <v>2.11085428783295E-2</v>
      </c>
      <c r="O1732">
        <v>1.45603582378676E-2</v>
      </c>
      <c r="P1732">
        <v>1729</v>
      </c>
      <c r="Q1732">
        <v>166</v>
      </c>
      <c r="R1732">
        <v>9</v>
      </c>
      <c r="S1732">
        <v>5.5844089749269001E-2</v>
      </c>
      <c r="T1732">
        <v>4.70101455543444E-2</v>
      </c>
      <c r="U1732">
        <v>1729</v>
      </c>
      <c r="V1732">
        <v>3999</v>
      </c>
      <c r="W1732">
        <v>40</v>
      </c>
      <c r="X1732">
        <v>1.26244622841238E-2</v>
      </c>
      <c r="Y1732">
        <v>1.0587108062208E-2</v>
      </c>
      <c r="Z1732">
        <v>1729</v>
      </c>
      <c r="AA1732">
        <v>288</v>
      </c>
      <c r="AB1732">
        <v>12</v>
      </c>
      <c r="AC1732">
        <v>3.6060160086909598E-2</v>
      </c>
      <c r="AD1732">
        <v>2.8469083971327799E-2</v>
      </c>
    </row>
    <row r="1733" spans="1:30" x14ac:dyDescent="0.2">
      <c r="A1733">
        <v>1730</v>
      </c>
      <c r="B1733">
        <v>2103</v>
      </c>
      <c r="C1733">
        <v>8</v>
      </c>
      <c r="D1733">
        <v>1.4992226186674101E-2</v>
      </c>
      <c r="E1733">
        <v>1.2984230616511499E-2</v>
      </c>
      <c r="F1733">
        <v>1730</v>
      </c>
      <c r="G1733">
        <v>1373</v>
      </c>
      <c r="H1733">
        <v>9</v>
      </c>
      <c r="I1733">
        <v>1.2893662699504E-2</v>
      </c>
      <c r="J1733">
        <v>1.15595355003243E-2</v>
      </c>
      <c r="K1733">
        <v>1730</v>
      </c>
      <c r="L1733">
        <v>949</v>
      </c>
      <c r="M1733">
        <v>9</v>
      </c>
      <c r="N1733">
        <v>2.11085428783295E-2</v>
      </c>
      <c r="O1733">
        <v>1.426924870766E-2</v>
      </c>
      <c r="P1733">
        <v>1730</v>
      </c>
      <c r="Q1733">
        <v>146</v>
      </c>
      <c r="R1733">
        <v>11</v>
      </c>
      <c r="S1733">
        <v>5.7958060294816399E-2</v>
      </c>
      <c r="T1733">
        <v>4.9413811322617698E-2</v>
      </c>
      <c r="U1733">
        <v>1730</v>
      </c>
      <c r="V1733">
        <v>3334</v>
      </c>
      <c r="W1733">
        <v>28</v>
      </c>
      <c r="X1733">
        <v>1.26244622841238E-2</v>
      </c>
      <c r="Y1733">
        <v>1.04951383342782E-2</v>
      </c>
      <c r="Z1733">
        <v>1730</v>
      </c>
      <c r="AA1733">
        <v>273</v>
      </c>
      <c r="AB1733">
        <v>8</v>
      </c>
      <c r="AC1733">
        <v>3.6060160086909598E-2</v>
      </c>
      <c r="AD1733">
        <v>2.8816708248549101E-2</v>
      </c>
    </row>
    <row r="1734" spans="1:30" x14ac:dyDescent="0.2">
      <c r="A1734">
        <v>1731</v>
      </c>
      <c r="B1734">
        <v>2485</v>
      </c>
      <c r="C1734">
        <v>5</v>
      </c>
      <c r="D1734">
        <v>1.33631399491713E-2</v>
      </c>
      <c r="E1734">
        <v>1.2347911161707E-2</v>
      </c>
      <c r="F1734">
        <v>1731</v>
      </c>
      <c r="G1734">
        <v>1598</v>
      </c>
      <c r="H1734">
        <v>21</v>
      </c>
      <c r="I1734">
        <v>1.44624160871167E-2</v>
      </c>
      <c r="J1734">
        <v>1.1817815906782899E-2</v>
      </c>
      <c r="K1734">
        <v>1731</v>
      </c>
      <c r="L1734">
        <v>1092</v>
      </c>
      <c r="M1734">
        <v>11</v>
      </c>
      <c r="N1734">
        <v>2.11085428783295E-2</v>
      </c>
      <c r="O1734">
        <v>1.36430271698236E-2</v>
      </c>
      <c r="P1734">
        <v>1731</v>
      </c>
      <c r="Q1734">
        <v>123</v>
      </c>
      <c r="R1734">
        <v>11</v>
      </c>
      <c r="S1734">
        <v>5.7958060294816399E-2</v>
      </c>
      <c r="T1734">
        <v>4.6450384411942797E-2</v>
      </c>
      <c r="U1734">
        <v>1731</v>
      </c>
      <c r="V1734">
        <v>3288</v>
      </c>
      <c r="W1734">
        <v>19</v>
      </c>
      <c r="X1734">
        <v>1.26244622841238E-2</v>
      </c>
      <c r="Y1734">
        <v>1.06106549015952E-2</v>
      </c>
      <c r="Z1734">
        <v>1731</v>
      </c>
      <c r="AA1734">
        <v>293</v>
      </c>
      <c r="AB1734">
        <v>5</v>
      </c>
      <c r="AC1734">
        <v>3.6060160086909598E-2</v>
      </c>
      <c r="AD1734">
        <v>3.0100135666119899E-2</v>
      </c>
    </row>
    <row r="1735" spans="1:30" x14ac:dyDescent="0.2">
      <c r="A1735">
        <v>1732</v>
      </c>
      <c r="B1735">
        <v>3062</v>
      </c>
      <c r="C1735">
        <v>23</v>
      </c>
      <c r="D1735">
        <v>1.5974844304147501E-2</v>
      </c>
      <c r="E1735">
        <v>1.3367410174090299E-2</v>
      </c>
      <c r="F1735">
        <v>1732</v>
      </c>
      <c r="G1735">
        <v>1616</v>
      </c>
      <c r="H1735">
        <v>23</v>
      </c>
      <c r="I1735">
        <v>1.44624160871167E-2</v>
      </c>
      <c r="J1735">
        <v>1.0999428337846E-2</v>
      </c>
      <c r="K1735">
        <v>1732</v>
      </c>
      <c r="L1735">
        <v>1242</v>
      </c>
      <c r="M1735">
        <v>15</v>
      </c>
      <c r="N1735">
        <v>2.11085428783295E-2</v>
      </c>
      <c r="O1735">
        <v>1.31676601561773E-2</v>
      </c>
      <c r="P1735">
        <v>1732</v>
      </c>
      <c r="Q1735">
        <v>102</v>
      </c>
      <c r="R1735">
        <v>11</v>
      </c>
      <c r="S1735">
        <v>5.7958060294816399E-2</v>
      </c>
      <c r="T1735">
        <v>4.8244573581448902E-2</v>
      </c>
      <c r="U1735">
        <v>1732</v>
      </c>
      <c r="V1735">
        <v>3483</v>
      </c>
      <c r="W1735">
        <v>32</v>
      </c>
      <c r="X1735">
        <v>1.26244622841238E-2</v>
      </c>
      <c r="Y1735">
        <v>8.9882270970762998E-3</v>
      </c>
      <c r="Z1735">
        <v>1732</v>
      </c>
      <c r="AA1735">
        <v>305</v>
      </c>
      <c r="AB1735">
        <v>9</v>
      </c>
      <c r="AC1735">
        <v>3.6215834929149003E-2</v>
      </c>
      <c r="AD1735">
        <v>3.39774097855432E-2</v>
      </c>
    </row>
    <row r="1736" spans="1:30" x14ac:dyDescent="0.2">
      <c r="A1736">
        <v>1733</v>
      </c>
      <c r="B1736">
        <v>2944</v>
      </c>
      <c r="C1736">
        <v>41</v>
      </c>
      <c r="D1736">
        <v>1.6828914419171798E-2</v>
      </c>
      <c r="E1736">
        <v>1.3972649958584099E-2</v>
      </c>
      <c r="F1736">
        <v>1733</v>
      </c>
      <c r="G1736">
        <v>1636</v>
      </c>
      <c r="H1736">
        <v>28</v>
      </c>
      <c r="I1736">
        <v>1.44624160871167E-2</v>
      </c>
      <c r="J1736">
        <v>1.1064574207635699E-2</v>
      </c>
      <c r="K1736">
        <v>1733</v>
      </c>
      <c r="L1736">
        <v>1329</v>
      </c>
      <c r="M1736">
        <v>15</v>
      </c>
      <c r="N1736">
        <v>2.11085428783295E-2</v>
      </c>
      <c r="O1736">
        <v>1.2193781628952899E-2</v>
      </c>
      <c r="P1736">
        <v>1733</v>
      </c>
      <c r="Q1736">
        <v>77</v>
      </c>
      <c r="R1736">
        <v>7</v>
      </c>
      <c r="S1736">
        <v>5.5202370104643399E-2</v>
      </c>
      <c r="T1736">
        <v>4.6768578244393497E-2</v>
      </c>
      <c r="U1736">
        <v>1733</v>
      </c>
      <c r="V1736">
        <v>3356</v>
      </c>
      <c r="W1736">
        <v>22</v>
      </c>
      <c r="X1736">
        <v>1.26244622841238E-2</v>
      </c>
      <c r="Y1736">
        <v>9.12567578708748E-3</v>
      </c>
      <c r="Z1736">
        <v>1733</v>
      </c>
      <c r="AA1736">
        <v>290</v>
      </c>
      <c r="AB1736">
        <v>16</v>
      </c>
      <c r="AC1736">
        <v>4.0354594731571602E-2</v>
      </c>
      <c r="AD1736">
        <v>3.3419443801251697E-2</v>
      </c>
    </row>
    <row r="1737" spans="1:30" x14ac:dyDescent="0.2">
      <c r="A1737">
        <v>1734</v>
      </c>
      <c r="B1737">
        <v>2129</v>
      </c>
      <c r="C1737">
        <v>51</v>
      </c>
      <c r="D1737">
        <v>1.6828914419171798E-2</v>
      </c>
      <c r="E1737">
        <v>1.3731082356431199E-2</v>
      </c>
      <c r="F1737">
        <v>1734</v>
      </c>
      <c r="G1737">
        <v>1571</v>
      </c>
      <c r="H1737">
        <v>19</v>
      </c>
      <c r="I1737">
        <v>1.29718582423663E-2</v>
      </c>
      <c r="J1737">
        <v>1.11643011869677E-2</v>
      </c>
      <c r="K1737">
        <v>1734</v>
      </c>
      <c r="L1737">
        <v>1398</v>
      </c>
      <c r="M1737">
        <v>11</v>
      </c>
      <c r="N1737">
        <v>3.8472475561636001E-2</v>
      </c>
      <c r="O1737">
        <v>1.51911815212548E-2</v>
      </c>
      <c r="P1737">
        <v>1734</v>
      </c>
      <c r="Q1737">
        <v>76</v>
      </c>
      <c r="R1737">
        <v>4</v>
      </c>
      <c r="S1737">
        <v>5.0656862760535402E-2</v>
      </c>
      <c r="T1737">
        <v>4.4958631687475999E-2</v>
      </c>
      <c r="U1737">
        <v>1734</v>
      </c>
      <c r="V1737">
        <v>3547</v>
      </c>
      <c r="W1737">
        <v>15</v>
      </c>
      <c r="X1737">
        <v>1.26244622841238E-2</v>
      </c>
      <c r="Y1737">
        <v>9.3611555882355899E-3</v>
      </c>
      <c r="Z1737">
        <v>1734</v>
      </c>
      <c r="AA1737">
        <v>219</v>
      </c>
      <c r="AB1737">
        <v>11</v>
      </c>
      <c r="AC1737">
        <v>3.7064875994603702E-2</v>
      </c>
      <c r="AD1737">
        <v>3.2609424289495398E-2</v>
      </c>
    </row>
    <row r="1738" spans="1:30" x14ac:dyDescent="0.2">
      <c r="A1738">
        <v>1735</v>
      </c>
      <c r="B1738">
        <v>1364</v>
      </c>
      <c r="C1738">
        <v>43</v>
      </c>
      <c r="D1738">
        <v>1.6828914419171798E-2</v>
      </c>
      <c r="E1738">
        <v>1.3307220681709199E-2</v>
      </c>
      <c r="F1738">
        <v>1735</v>
      </c>
      <c r="G1738">
        <v>1661</v>
      </c>
      <c r="H1738">
        <v>23</v>
      </c>
      <c r="I1738">
        <v>1.29718582423663E-2</v>
      </c>
      <c r="J1738">
        <v>1.04155987286404E-2</v>
      </c>
      <c r="K1738">
        <v>1735</v>
      </c>
      <c r="L1738">
        <v>1520</v>
      </c>
      <c r="M1738">
        <v>25</v>
      </c>
      <c r="N1738">
        <v>3.8472475561636001E-2</v>
      </c>
      <c r="O1738">
        <v>1.5641117146222499E-2</v>
      </c>
      <c r="P1738">
        <v>1735</v>
      </c>
      <c r="Q1738">
        <v>85</v>
      </c>
      <c r="R1738">
        <v>2</v>
      </c>
      <c r="S1738">
        <v>4.9244033082036599E-2</v>
      </c>
      <c r="T1738">
        <v>4.5748199119232599E-2</v>
      </c>
      <c r="U1738">
        <v>1735</v>
      </c>
      <c r="V1738">
        <v>4030</v>
      </c>
      <c r="W1738">
        <v>41</v>
      </c>
      <c r="X1738">
        <v>1.37236796807861E-2</v>
      </c>
      <c r="Y1738">
        <v>1.0983181935160799E-2</v>
      </c>
      <c r="Z1738">
        <v>1735</v>
      </c>
      <c r="AA1738">
        <v>216</v>
      </c>
      <c r="AB1738">
        <v>9</v>
      </c>
      <c r="AC1738">
        <v>3.7064875994603702E-2</v>
      </c>
      <c r="AD1738">
        <v>3.3114114138139902E-2</v>
      </c>
    </row>
    <row r="1739" spans="1:30" x14ac:dyDescent="0.2">
      <c r="A1739">
        <v>1736</v>
      </c>
      <c r="B1739">
        <v>994</v>
      </c>
      <c r="C1739">
        <v>33</v>
      </c>
      <c r="D1739">
        <v>1.6828914419171798E-2</v>
      </c>
      <c r="E1739">
        <v>1.3445454610984399E-2</v>
      </c>
      <c r="F1739">
        <v>1736</v>
      </c>
      <c r="G1739">
        <v>1711</v>
      </c>
      <c r="H1739">
        <v>30</v>
      </c>
      <c r="I1739">
        <v>1.54706127322718E-2</v>
      </c>
      <c r="J1739">
        <v>1.1665727616294501E-2</v>
      </c>
      <c r="K1739">
        <v>1736</v>
      </c>
      <c r="L1739">
        <v>1349</v>
      </c>
      <c r="M1739">
        <v>28</v>
      </c>
      <c r="N1739">
        <v>1.82571227093376E-2</v>
      </c>
      <c r="O1739">
        <v>1.54187879300378E-2</v>
      </c>
      <c r="P1739">
        <v>1736</v>
      </c>
      <c r="Q1739">
        <v>106</v>
      </c>
      <c r="R1739">
        <v>1</v>
      </c>
      <c r="S1739">
        <v>4.9244033082036599E-2</v>
      </c>
      <c r="T1739">
        <v>4.9244033082036599E-2</v>
      </c>
      <c r="U1739">
        <v>1736</v>
      </c>
      <c r="V1739">
        <v>3332</v>
      </c>
      <c r="W1739">
        <v>63</v>
      </c>
      <c r="X1739">
        <v>1.5964221190671798E-2</v>
      </c>
      <c r="Y1739">
        <v>1.2381269593598299E-2</v>
      </c>
      <c r="Z1739">
        <v>1736</v>
      </c>
      <c r="AA1739">
        <v>205</v>
      </c>
      <c r="AB1739">
        <v>12</v>
      </c>
      <c r="AC1739">
        <v>4.3698660440532999E-2</v>
      </c>
      <c r="AD1739">
        <v>3.6118983197745903E-2</v>
      </c>
    </row>
    <row r="1740" spans="1:30" x14ac:dyDescent="0.2">
      <c r="A1740">
        <v>1737</v>
      </c>
      <c r="B1740">
        <v>813</v>
      </c>
      <c r="C1740">
        <v>30</v>
      </c>
      <c r="D1740">
        <v>1.6828914419171798E-2</v>
      </c>
      <c r="E1740">
        <v>1.39140043754466E-2</v>
      </c>
      <c r="F1740">
        <v>1737</v>
      </c>
      <c r="G1740">
        <v>1559</v>
      </c>
      <c r="H1740">
        <v>37</v>
      </c>
      <c r="I1740">
        <v>1.6805521159757801E-2</v>
      </c>
      <c r="J1740">
        <v>1.27831706370035E-2</v>
      </c>
      <c r="K1740">
        <v>1737</v>
      </c>
      <c r="L1740">
        <v>1146</v>
      </c>
      <c r="M1740">
        <v>19</v>
      </c>
      <c r="N1740">
        <v>1.82571227093376E-2</v>
      </c>
      <c r="O1740">
        <v>1.52370951569586E-2</v>
      </c>
      <c r="P1740">
        <v>1737</v>
      </c>
      <c r="Q1740">
        <v>132</v>
      </c>
      <c r="R1740">
        <v>4</v>
      </c>
      <c r="S1740">
        <v>5.4781980426753703E-2</v>
      </c>
      <c r="T1740">
        <v>5.05075258281798E-2</v>
      </c>
      <c r="U1740">
        <v>1737</v>
      </c>
      <c r="V1740">
        <v>1957</v>
      </c>
      <c r="W1740">
        <v>63</v>
      </c>
      <c r="X1740">
        <v>1.64125659772273E-2</v>
      </c>
      <c r="Y1740">
        <v>1.3136105055234701E-2</v>
      </c>
      <c r="Z1740">
        <v>1737</v>
      </c>
      <c r="AA1740">
        <v>160</v>
      </c>
      <c r="AB1740">
        <v>14</v>
      </c>
      <c r="AC1740">
        <v>4.3698660440532999E-2</v>
      </c>
      <c r="AD1740">
        <v>3.3387386331532702E-2</v>
      </c>
    </row>
    <row r="1741" spans="1:30" x14ac:dyDescent="0.2">
      <c r="A1741">
        <v>1738</v>
      </c>
      <c r="B1741">
        <v>696</v>
      </c>
      <c r="C1741">
        <v>21</v>
      </c>
      <c r="D1741">
        <v>1.6140289696892698E-2</v>
      </c>
      <c r="E1741">
        <v>1.38847452621302E-2</v>
      </c>
      <c r="F1741">
        <v>1738</v>
      </c>
      <c r="G1741">
        <v>1312</v>
      </c>
      <c r="H1741">
        <v>35</v>
      </c>
      <c r="I1741">
        <v>1.6805521159757801E-2</v>
      </c>
      <c r="J1741">
        <v>1.2132749204898499E-2</v>
      </c>
      <c r="K1741">
        <v>1738</v>
      </c>
      <c r="L1741">
        <v>1124</v>
      </c>
      <c r="M1741">
        <v>20</v>
      </c>
      <c r="N1741">
        <v>1.82571227093376E-2</v>
      </c>
      <c r="O1741">
        <v>1.4336764655064799E-2</v>
      </c>
      <c r="P1741">
        <v>1738</v>
      </c>
      <c r="Q1741">
        <v>140</v>
      </c>
      <c r="R1741">
        <v>2</v>
      </c>
      <c r="S1741">
        <v>4.9846499269889898E-2</v>
      </c>
      <c r="T1741">
        <v>4.8223408668111797E-2</v>
      </c>
      <c r="U1741">
        <v>1738</v>
      </c>
      <c r="V1741">
        <v>1146</v>
      </c>
      <c r="W1741">
        <v>56</v>
      </c>
      <c r="X1741">
        <v>1.7413363103262702E-2</v>
      </c>
      <c r="Y1741">
        <v>1.3478434240856801E-2</v>
      </c>
      <c r="Z1741">
        <v>1738</v>
      </c>
      <c r="AA1741">
        <v>125</v>
      </c>
      <c r="AB1741">
        <v>9</v>
      </c>
      <c r="AC1741">
        <v>4.0996190125359003E-2</v>
      </c>
      <c r="AD1741">
        <v>3.1977807051774297E-2</v>
      </c>
    </row>
    <row r="1742" spans="1:30" x14ac:dyDescent="0.2">
      <c r="A1742">
        <v>1739</v>
      </c>
      <c r="B1742">
        <v>682</v>
      </c>
      <c r="C1742">
        <v>17</v>
      </c>
      <c r="D1742">
        <v>1.6140289696892698E-2</v>
      </c>
      <c r="E1742">
        <v>1.3912601519256201E-2</v>
      </c>
      <c r="F1742">
        <v>1739</v>
      </c>
      <c r="G1742">
        <v>1083</v>
      </c>
      <c r="H1742">
        <v>32</v>
      </c>
      <c r="I1742">
        <v>1.6805521159757801E-2</v>
      </c>
      <c r="J1742">
        <v>1.2416163005345499E-2</v>
      </c>
      <c r="K1742">
        <v>1739</v>
      </c>
      <c r="L1742">
        <v>1066</v>
      </c>
      <c r="M1742">
        <v>14</v>
      </c>
      <c r="N1742">
        <v>1.82571227093376E-2</v>
      </c>
      <c r="O1742">
        <v>1.47888924219793E-2</v>
      </c>
      <c r="P1742">
        <v>1739</v>
      </c>
      <c r="Q1742">
        <v>169</v>
      </c>
      <c r="R1742">
        <v>1</v>
      </c>
      <c r="S1742">
        <v>4.66003180663336E-2</v>
      </c>
      <c r="T1742">
        <v>4.66003180663336E-2</v>
      </c>
      <c r="U1742">
        <v>1739</v>
      </c>
      <c r="V1742">
        <v>686</v>
      </c>
      <c r="W1742">
        <v>39</v>
      </c>
      <c r="X1742">
        <v>1.67648822487357E-2</v>
      </c>
      <c r="Y1742">
        <v>1.34522085224223E-2</v>
      </c>
      <c r="Z1742">
        <v>1739</v>
      </c>
      <c r="AA1742">
        <v>128</v>
      </c>
      <c r="AB1742">
        <v>8</v>
      </c>
      <c r="AC1742">
        <v>4.0996190125359003E-2</v>
      </c>
      <c r="AD1742">
        <v>3.2577539434061602E-2</v>
      </c>
    </row>
    <row r="1743" spans="1:30" x14ac:dyDescent="0.2">
      <c r="A1743">
        <v>1740</v>
      </c>
      <c r="B1743">
        <v>689</v>
      </c>
      <c r="C1743">
        <v>12</v>
      </c>
      <c r="D1743">
        <v>1.6140289696892698E-2</v>
      </c>
      <c r="E1743">
        <v>1.34622361652471E-2</v>
      </c>
      <c r="F1743">
        <v>1740</v>
      </c>
      <c r="G1743">
        <v>930</v>
      </c>
      <c r="H1743">
        <v>22</v>
      </c>
      <c r="I1743">
        <v>1.6805521159757801E-2</v>
      </c>
      <c r="J1743">
        <v>1.23803082009439E-2</v>
      </c>
      <c r="K1743">
        <v>1740</v>
      </c>
      <c r="L1743">
        <v>1111</v>
      </c>
      <c r="M1743">
        <v>9</v>
      </c>
      <c r="N1743">
        <v>1.82571227093376E-2</v>
      </c>
      <c r="O1743">
        <v>1.52515895590256E-2</v>
      </c>
      <c r="P1743">
        <v>1740</v>
      </c>
      <c r="Q1743">
        <v>207</v>
      </c>
      <c r="R1743">
        <v>7</v>
      </c>
      <c r="S1743">
        <v>5.2341951084288803E-2</v>
      </c>
      <c r="T1743">
        <v>4.66142159355626E-2</v>
      </c>
      <c r="U1743">
        <v>1740</v>
      </c>
      <c r="V1743">
        <v>548</v>
      </c>
      <c r="W1743">
        <v>26</v>
      </c>
      <c r="X1743">
        <v>1.67648822487357E-2</v>
      </c>
      <c r="Y1743">
        <v>1.3759366973094499E-2</v>
      </c>
      <c r="Z1743">
        <v>1740</v>
      </c>
      <c r="AA1743">
        <v>130</v>
      </c>
      <c r="AB1743">
        <v>5</v>
      </c>
      <c r="AC1743">
        <v>3.8864045912580997E-2</v>
      </c>
      <c r="AD1743">
        <v>3.0171900583861499E-2</v>
      </c>
    </row>
    <row r="1744" spans="1:30" x14ac:dyDescent="0.2">
      <c r="A1744">
        <v>1741</v>
      </c>
      <c r="B1744">
        <v>758</v>
      </c>
      <c r="C1744">
        <v>8</v>
      </c>
      <c r="D1744">
        <v>1.6140289696892698E-2</v>
      </c>
      <c r="E1744">
        <v>1.3641969042096099E-2</v>
      </c>
      <c r="F1744">
        <v>1741</v>
      </c>
      <c r="G1744">
        <v>934</v>
      </c>
      <c r="H1744">
        <v>15</v>
      </c>
      <c r="I1744">
        <v>1.6805521159757801E-2</v>
      </c>
      <c r="J1744">
        <v>1.2379852486168699E-2</v>
      </c>
      <c r="K1744">
        <v>1741</v>
      </c>
      <c r="L1744">
        <v>1252</v>
      </c>
      <c r="M1744">
        <v>18</v>
      </c>
      <c r="N1744">
        <v>1.7841749661706301E-2</v>
      </c>
      <c r="O1744">
        <v>1.42846094511038E-2</v>
      </c>
      <c r="P1744">
        <v>1741</v>
      </c>
      <c r="Q1744">
        <v>192</v>
      </c>
      <c r="R1744">
        <v>11</v>
      </c>
      <c r="S1744">
        <v>5.1237166401713802E-2</v>
      </c>
      <c r="T1744">
        <v>4.3254833107034603E-2</v>
      </c>
      <c r="U1744">
        <v>1741</v>
      </c>
      <c r="V1744">
        <v>506</v>
      </c>
      <c r="W1744">
        <v>18</v>
      </c>
      <c r="X1744">
        <v>1.62607862640884E-2</v>
      </c>
      <c r="Y1744">
        <v>1.35447077919022E-2</v>
      </c>
      <c r="Z1744">
        <v>1741</v>
      </c>
      <c r="AA1744">
        <v>143</v>
      </c>
      <c r="AB1744">
        <v>6</v>
      </c>
      <c r="AC1744">
        <v>3.8864045912580997E-2</v>
      </c>
      <c r="AD1744">
        <v>3.5029777897774797E-2</v>
      </c>
    </row>
    <row r="1745" spans="1:30" x14ac:dyDescent="0.2">
      <c r="A1745">
        <v>1742</v>
      </c>
      <c r="B1745">
        <v>861</v>
      </c>
      <c r="C1745">
        <v>5</v>
      </c>
      <c r="D1745">
        <v>1.6140289696892698E-2</v>
      </c>
      <c r="E1745">
        <v>1.4024452937199E-2</v>
      </c>
      <c r="F1745">
        <v>1742</v>
      </c>
      <c r="G1745">
        <v>1009</v>
      </c>
      <c r="H1745">
        <v>15</v>
      </c>
      <c r="I1745">
        <v>1.6805521159757801E-2</v>
      </c>
      <c r="J1745">
        <v>1.22745825724258E-2</v>
      </c>
      <c r="K1745">
        <v>1742</v>
      </c>
      <c r="L1745">
        <v>1248</v>
      </c>
      <c r="M1745">
        <v>12</v>
      </c>
      <c r="N1745">
        <v>1.62426704930933E-2</v>
      </c>
      <c r="O1745">
        <v>1.3775268755737501E-2</v>
      </c>
      <c r="P1745">
        <v>1742</v>
      </c>
      <c r="Q1745">
        <v>146</v>
      </c>
      <c r="R1745">
        <v>12</v>
      </c>
      <c r="S1745">
        <v>5.90449476164926E-2</v>
      </c>
      <c r="T1745">
        <v>4.7867313877255797E-2</v>
      </c>
      <c r="U1745">
        <v>1742</v>
      </c>
      <c r="V1745">
        <v>498</v>
      </c>
      <c r="W1745">
        <v>12</v>
      </c>
      <c r="X1745">
        <v>1.5391760744295799E-2</v>
      </c>
      <c r="Y1745">
        <v>1.29985769639509E-2</v>
      </c>
      <c r="Z1745">
        <v>1742</v>
      </c>
      <c r="AA1745">
        <v>143</v>
      </c>
      <c r="AB1745">
        <v>4</v>
      </c>
      <c r="AC1745">
        <v>3.8864045912580997E-2</v>
      </c>
      <c r="AD1745">
        <v>3.4652428988461798E-2</v>
      </c>
    </row>
    <row r="1746" spans="1:30" x14ac:dyDescent="0.2">
      <c r="A1746">
        <v>1743</v>
      </c>
      <c r="B1746">
        <v>1048</v>
      </c>
      <c r="C1746">
        <v>6</v>
      </c>
      <c r="D1746">
        <v>1.6140289696892698E-2</v>
      </c>
      <c r="E1746">
        <v>1.3916092081562101E-2</v>
      </c>
      <c r="F1746">
        <v>1743</v>
      </c>
      <c r="G1746">
        <v>1105</v>
      </c>
      <c r="H1746">
        <v>23</v>
      </c>
      <c r="I1746">
        <v>1.6805521159757801E-2</v>
      </c>
      <c r="J1746">
        <v>1.2117247934035199E-2</v>
      </c>
      <c r="K1746">
        <v>1743</v>
      </c>
      <c r="L1746">
        <v>1391</v>
      </c>
      <c r="M1746">
        <v>8</v>
      </c>
      <c r="N1746">
        <v>1.62426704930933E-2</v>
      </c>
      <c r="O1746">
        <v>1.3469388598944899E-2</v>
      </c>
      <c r="P1746">
        <v>1743</v>
      </c>
      <c r="Q1746">
        <v>98</v>
      </c>
      <c r="R1746">
        <v>8</v>
      </c>
      <c r="S1746">
        <v>5.90449476164926E-2</v>
      </c>
      <c r="T1746">
        <v>4.72146553972871E-2</v>
      </c>
      <c r="U1746">
        <v>1743</v>
      </c>
      <c r="V1746">
        <v>566</v>
      </c>
      <c r="W1746">
        <v>8</v>
      </c>
      <c r="X1746">
        <v>1.5391760744295799E-2</v>
      </c>
      <c r="Y1746">
        <v>1.2973099130773399E-2</v>
      </c>
      <c r="Z1746">
        <v>1743</v>
      </c>
      <c r="AA1746">
        <v>163</v>
      </c>
      <c r="AB1746">
        <v>2</v>
      </c>
      <c r="AC1746">
        <v>3.8864045912580997E-2</v>
      </c>
      <c r="AD1746">
        <v>3.5335973382201E-2</v>
      </c>
    </row>
    <row r="1747" spans="1:30" x14ac:dyDescent="0.2">
      <c r="A1747">
        <v>1744</v>
      </c>
      <c r="B1747">
        <v>1258</v>
      </c>
      <c r="C1747">
        <v>4</v>
      </c>
      <c r="D1747">
        <v>1.6140289696892698E-2</v>
      </c>
      <c r="E1747">
        <v>1.4821505603707799E-2</v>
      </c>
      <c r="F1747">
        <v>1744</v>
      </c>
      <c r="G1747">
        <v>1100</v>
      </c>
      <c r="H1747">
        <v>21</v>
      </c>
      <c r="I1747">
        <v>1.6805521159757801E-2</v>
      </c>
      <c r="J1747">
        <v>1.1539292669808699E-2</v>
      </c>
      <c r="K1747">
        <v>1744</v>
      </c>
      <c r="L1747">
        <v>1620</v>
      </c>
      <c r="M1747">
        <v>5</v>
      </c>
      <c r="N1747">
        <v>1.5707060826180799E-2</v>
      </c>
      <c r="O1747">
        <v>1.3489745808736299E-2</v>
      </c>
      <c r="P1747">
        <v>1744</v>
      </c>
      <c r="Q1747">
        <v>69</v>
      </c>
      <c r="R1747">
        <v>5</v>
      </c>
      <c r="S1747">
        <v>5.90449476164926E-2</v>
      </c>
      <c r="T1747">
        <v>4.6088278087930999E-2</v>
      </c>
      <c r="U1747">
        <v>1744</v>
      </c>
      <c r="V1747">
        <v>667</v>
      </c>
      <c r="W1747">
        <v>5</v>
      </c>
      <c r="X1747">
        <v>1.4491469316479599E-2</v>
      </c>
      <c r="Y1747">
        <v>1.21265917213774E-2</v>
      </c>
      <c r="Z1747">
        <v>1744</v>
      </c>
      <c r="AA1747">
        <v>198</v>
      </c>
      <c r="AB1747">
        <v>1</v>
      </c>
      <c r="AC1747">
        <v>3.1807900851821003E-2</v>
      </c>
      <c r="AD1747">
        <v>3.1807900851821003E-2</v>
      </c>
    </row>
    <row r="1748" spans="1:30" x14ac:dyDescent="0.2">
      <c r="A1748">
        <v>1745</v>
      </c>
      <c r="B1748">
        <v>1553</v>
      </c>
      <c r="C1748">
        <v>2</v>
      </c>
      <c r="D1748">
        <v>1.6140289696892698E-2</v>
      </c>
      <c r="E1748">
        <v>1.43492333821876E-2</v>
      </c>
      <c r="F1748">
        <v>1745</v>
      </c>
      <c r="G1748">
        <v>1137</v>
      </c>
      <c r="H1748">
        <v>18</v>
      </c>
      <c r="I1748">
        <v>1.6805521159757801E-2</v>
      </c>
      <c r="J1748">
        <v>1.1197564510930199E-2</v>
      </c>
      <c r="K1748">
        <v>1745</v>
      </c>
      <c r="L1748">
        <v>1974</v>
      </c>
      <c r="M1748">
        <v>18</v>
      </c>
      <c r="N1748">
        <v>1.5707060826180799E-2</v>
      </c>
      <c r="O1748">
        <v>1.32151887565145E-2</v>
      </c>
      <c r="P1748">
        <v>1745</v>
      </c>
      <c r="Q1748">
        <v>64</v>
      </c>
      <c r="R1748">
        <v>5</v>
      </c>
      <c r="S1748">
        <v>5.90449476164926E-2</v>
      </c>
      <c r="T1748">
        <v>4.6088278087930999E-2</v>
      </c>
      <c r="U1748">
        <v>1745</v>
      </c>
      <c r="V1748">
        <v>822</v>
      </c>
      <c r="W1748">
        <v>6</v>
      </c>
      <c r="X1748">
        <v>1.4491469316479599E-2</v>
      </c>
      <c r="Y1748">
        <v>1.202515112447E-2</v>
      </c>
      <c r="Z1748">
        <v>1745</v>
      </c>
      <c r="AA1748">
        <v>251</v>
      </c>
      <c r="AB1748">
        <v>4</v>
      </c>
      <c r="AC1748">
        <v>3.33187026037517E-2</v>
      </c>
      <c r="AD1748">
        <v>3.23302182576167E-2</v>
      </c>
    </row>
    <row r="1749" spans="1:30" x14ac:dyDescent="0.2">
      <c r="A1749">
        <v>1746</v>
      </c>
      <c r="B1749">
        <v>1976</v>
      </c>
      <c r="C1749">
        <v>1</v>
      </c>
      <c r="D1749">
        <v>1.6140289696892698E-2</v>
      </c>
      <c r="E1749">
        <v>1.6140289696892698E-2</v>
      </c>
      <c r="F1749">
        <v>1746</v>
      </c>
      <c r="G1749">
        <v>1202</v>
      </c>
      <c r="H1749">
        <v>12</v>
      </c>
      <c r="I1749">
        <v>1.6805521159757801E-2</v>
      </c>
      <c r="J1749">
        <v>1.11379015422807E-2</v>
      </c>
      <c r="K1749">
        <v>1746</v>
      </c>
      <c r="L1749">
        <v>2008</v>
      </c>
      <c r="M1749">
        <v>12</v>
      </c>
      <c r="N1749">
        <v>1.49498486055999E-2</v>
      </c>
      <c r="O1749">
        <v>1.28973875575682E-2</v>
      </c>
      <c r="P1749">
        <v>1746</v>
      </c>
      <c r="Q1749">
        <v>71</v>
      </c>
      <c r="R1749">
        <v>4</v>
      </c>
      <c r="S1749">
        <v>5.1458991957167403E-2</v>
      </c>
      <c r="T1749">
        <v>4.3723336914318102E-2</v>
      </c>
      <c r="U1749">
        <v>1746</v>
      </c>
      <c r="V1749">
        <v>998</v>
      </c>
      <c r="W1749">
        <v>4</v>
      </c>
      <c r="X1749">
        <v>1.4491469316479599E-2</v>
      </c>
      <c r="Y1749">
        <v>1.2544177405452E-2</v>
      </c>
      <c r="Z1749">
        <v>1746</v>
      </c>
      <c r="AA1749">
        <v>281</v>
      </c>
      <c r="AB1749">
        <v>2</v>
      </c>
      <c r="AC1749">
        <v>3.33187026037517E-2</v>
      </c>
      <c r="AD1749">
        <v>3.2363595931909697E-2</v>
      </c>
    </row>
    <row r="1750" spans="1:30" x14ac:dyDescent="0.2">
      <c r="A1750">
        <v>1747</v>
      </c>
      <c r="B1750">
        <v>2525</v>
      </c>
      <c r="C1750">
        <v>24</v>
      </c>
      <c r="D1750">
        <v>1.9307311479856201E-2</v>
      </c>
      <c r="E1750">
        <v>1.6622004034765301E-2</v>
      </c>
      <c r="F1750">
        <v>1747</v>
      </c>
      <c r="G1750">
        <v>1365</v>
      </c>
      <c r="H1750">
        <v>8</v>
      </c>
      <c r="I1750">
        <v>1.14132215113998E-2</v>
      </c>
      <c r="J1750">
        <v>1.01376148630041E-2</v>
      </c>
      <c r="K1750">
        <v>1747</v>
      </c>
      <c r="L1750">
        <v>2261</v>
      </c>
      <c r="M1750">
        <v>8</v>
      </c>
      <c r="N1750">
        <v>1.49498486055999E-2</v>
      </c>
      <c r="O1750">
        <v>1.29757563739109E-2</v>
      </c>
      <c r="P1750">
        <v>1747</v>
      </c>
      <c r="Q1750">
        <v>75</v>
      </c>
      <c r="R1750">
        <v>2</v>
      </c>
      <c r="S1750">
        <v>4.0210235950198001E-2</v>
      </c>
      <c r="T1750">
        <v>3.9790321091577797E-2</v>
      </c>
      <c r="U1750">
        <v>1747</v>
      </c>
      <c r="V1750">
        <v>1243</v>
      </c>
      <c r="W1750">
        <v>2</v>
      </c>
      <c r="X1750">
        <v>1.43753169250094E-2</v>
      </c>
      <c r="Y1750">
        <v>1.1996095666466E-2</v>
      </c>
      <c r="Z1750">
        <v>1747</v>
      </c>
      <c r="AA1750">
        <v>349</v>
      </c>
      <c r="AB1750">
        <v>1</v>
      </c>
      <c r="AC1750">
        <v>3.33187026037517E-2</v>
      </c>
      <c r="AD1750">
        <v>3.33187026037517E-2</v>
      </c>
    </row>
    <row r="1751" spans="1:30" x14ac:dyDescent="0.2">
      <c r="A1751">
        <v>1748</v>
      </c>
      <c r="B1751">
        <v>2247</v>
      </c>
      <c r="C1751">
        <v>16</v>
      </c>
      <c r="D1751">
        <v>1.92170652849552E-2</v>
      </c>
      <c r="E1751">
        <v>1.6623593622151201E-2</v>
      </c>
      <c r="F1751">
        <v>1748</v>
      </c>
      <c r="G1751">
        <v>1605</v>
      </c>
      <c r="H1751">
        <v>5</v>
      </c>
      <c r="I1751">
        <v>1.14132215113998E-2</v>
      </c>
      <c r="J1751">
        <v>1.0069705974583501E-2</v>
      </c>
      <c r="K1751">
        <v>1748</v>
      </c>
      <c r="L1751">
        <v>2641</v>
      </c>
      <c r="M1751">
        <v>5</v>
      </c>
      <c r="N1751">
        <v>1.49498486055999E-2</v>
      </c>
      <c r="O1751">
        <v>1.32730978268119E-2</v>
      </c>
      <c r="P1751">
        <v>1748</v>
      </c>
      <c r="Q1751">
        <v>93</v>
      </c>
      <c r="R1751">
        <v>1</v>
      </c>
      <c r="S1751">
        <v>3.9370406232957601E-2</v>
      </c>
      <c r="T1751">
        <v>3.9370406232957601E-2</v>
      </c>
      <c r="U1751">
        <v>1748</v>
      </c>
      <c r="V1751">
        <v>1576</v>
      </c>
      <c r="W1751">
        <v>1</v>
      </c>
      <c r="X1751">
        <v>1.43753169250094E-2</v>
      </c>
      <c r="Y1751">
        <v>1.43753169250094E-2</v>
      </c>
      <c r="Z1751">
        <v>1748</v>
      </c>
      <c r="AA1751">
        <v>436</v>
      </c>
      <c r="AB1751">
        <v>10</v>
      </c>
      <c r="AC1751">
        <v>3.7982578772319003E-2</v>
      </c>
      <c r="AD1751">
        <v>3.2883374851733198E-2</v>
      </c>
    </row>
    <row r="1752" spans="1:30" x14ac:dyDescent="0.2">
      <c r="A1752">
        <v>1749</v>
      </c>
      <c r="B1752">
        <v>2272</v>
      </c>
      <c r="C1752">
        <v>11</v>
      </c>
      <c r="D1752">
        <v>1.92170652849552E-2</v>
      </c>
      <c r="E1752">
        <v>1.6646986919058099E-2</v>
      </c>
      <c r="F1752">
        <v>1749</v>
      </c>
      <c r="G1752">
        <v>1989</v>
      </c>
      <c r="H1752">
        <v>14</v>
      </c>
      <c r="I1752">
        <v>1.2506249407119001E-2</v>
      </c>
      <c r="J1752">
        <v>1.10884282533328E-2</v>
      </c>
      <c r="K1752">
        <v>1749</v>
      </c>
      <c r="L1752">
        <v>3219</v>
      </c>
      <c r="M1752">
        <v>28</v>
      </c>
      <c r="N1752">
        <v>1.49498486055999E-2</v>
      </c>
      <c r="O1752">
        <v>1.25502191306145E-2</v>
      </c>
      <c r="P1752">
        <v>1749</v>
      </c>
      <c r="Q1752">
        <v>116</v>
      </c>
      <c r="R1752">
        <v>3</v>
      </c>
      <c r="S1752">
        <v>4.22587100605381E-2</v>
      </c>
      <c r="T1752">
        <v>3.8133728915963699E-2</v>
      </c>
      <c r="U1752">
        <v>1749</v>
      </c>
      <c r="V1752">
        <v>2018</v>
      </c>
      <c r="W1752">
        <v>17</v>
      </c>
      <c r="X1752">
        <v>1.71835290404363E-2</v>
      </c>
      <c r="Y1752">
        <v>1.50384444012093E-2</v>
      </c>
      <c r="Z1752">
        <v>1749</v>
      </c>
      <c r="AA1752">
        <v>424</v>
      </c>
      <c r="AB1752">
        <v>7</v>
      </c>
      <c r="AC1752">
        <v>3.7982578772319003E-2</v>
      </c>
      <c r="AD1752">
        <v>3.2424635899568802E-2</v>
      </c>
    </row>
    <row r="1753" spans="1:30" x14ac:dyDescent="0.2">
      <c r="A1753">
        <v>1750</v>
      </c>
      <c r="B1753">
        <v>2465</v>
      </c>
      <c r="C1753">
        <v>30</v>
      </c>
      <c r="D1753">
        <v>1.9772679604599702E-2</v>
      </c>
      <c r="E1753">
        <v>1.66992962599385E-2</v>
      </c>
      <c r="F1753">
        <v>1750</v>
      </c>
      <c r="G1753">
        <v>2213</v>
      </c>
      <c r="H1753">
        <v>9</v>
      </c>
      <c r="I1753">
        <v>1.20056901229974E-2</v>
      </c>
      <c r="J1753">
        <v>1.10476094738555E-2</v>
      </c>
      <c r="K1753">
        <v>1750</v>
      </c>
      <c r="L1753">
        <v>2890</v>
      </c>
      <c r="M1753">
        <v>19</v>
      </c>
      <c r="N1753">
        <v>1.49498486055999E-2</v>
      </c>
      <c r="O1753">
        <v>1.24736800910673E-2</v>
      </c>
      <c r="P1753">
        <v>1750</v>
      </c>
      <c r="Q1753">
        <v>142</v>
      </c>
      <c r="R1753">
        <v>3</v>
      </c>
      <c r="S1753">
        <v>4.1786290638202897E-2</v>
      </c>
      <c r="T1753">
        <v>3.7976255775185298E-2</v>
      </c>
      <c r="U1753">
        <v>1750</v>
      </c>
      <c r="V1753">
        <v>2051</v>
      </c>
      <c r="W1753">
        <v>34</v>
      </c>
      <c r="X1753">
        <v>1.84235367171721E-2</v>
      </c>
      <c r="Y1753">
        <v>1.48602606061808E-2</v>
      </c>
      <c r="Z1753">
        <v>1750</v>
      </c>
      <c r="AA1753">
        <v>440</v>
      </c>
      <c r="AB1753">
        <v>13</v>
      </c>
      <c r="AC1753">
        <v>4.5422319350302297E-2</v>
      </c>
      <c r="AD1753">
        <v>3.6566750083743098E-2</v>
      </c>
    </row>
    <row r="1754" spans="1:30" x14ac:dyDescent="0.2">
      <c r="A1754">
        <v>1751</v>
      </c>
      <c r="B1754">
        <v>1924</v>
      </c>
      <c r="C1754">
        <v>21</v>
      </c>
      <c r="D1754">
        <v>1.92170652849552E-2</v>
      </c>
      <c r="E1754">
        <v>1.63616370077822E-2</v>
      </c>
      <c r="F1754">
        <v>1751</v>
      </c>
      <c r="G1754">
        <v>2615</v>
      </c>
      <c r="H1754">
        <v>30</v>
      </c>
      <c r="I1754">
        <v>1.3566122541405001E-2</v>
      </c>
      <c r="J1754">
        <v>1.12987402896625E-2</v>
      </c>
      <c r="K1754">
        <v>1751</v>
      </c>
      <c r="L1754">
        <v>2938</v>
      </c>
      <c r="M1754">
        <v>32</v>
      </c>
      <c r="N1754">
        <v>1.42043859142918E-2</v>
      </c>
      <c r="O1754">
        <v>1.19379533745681E-2</v>
      </c>
      <c r="P1754">
        <v>1751</v>
      </c>
      <c r="Q1754">
        <v>172</v>
      </c>
      <c r="R1754">
        <v>4</v>
      </c>
      <c r="S1754">
        <v>4.1786290638202897E-2</v>
      </c>
      <c r="T1754">
        <v>3.8345287220932098E-2</v>
      </c>
      <c r="U1754">
        <v>1751</v>
      </c>
      <c r="V1754">
        <v>1615</v>
      </c>
      <c r="W1754">
        <v>23</v>
      </c>
      <c r="X1754">
        <v>1.71835290404363E-2</v>
      </c>
      <c r="Y1754">
        <v>1.4598241319150799E-2</v>
      </c>
      <c r="Z1754">
        <v>1751</v>
      </c>
      <c r="AA1754">
        <v>364</v>
      </c>
      <c r="AB1754">
        <v>16</v>
      </c>
      <c r="AC1754">
        <v>4.4822044494309099E-2</v>
      </c>
      <c r="AD1754">
        <v>3.27287107034544E-2</v>
      </c>
    </row>
    <row r="1755" spans="1:30" x14ac:dyDescent="0.2">
      <c r="A1755">
        <v>1752</v>
      </c>
      <c r="B1755">
        <v>1780</v>
      </c>
      <c r="C1755">
        <v>31</v>
      </c>
      <c r="D1755">
        <v>1.92170652849552E-2</v>
      </c>
      <c r="E1755">
        <v>1.63469609563138E-2</v>
      </c>
      <c r="F1755">
        <v>1752</v>
      </c>
      <c r="G1755">
        <v>2438</v>
      </c>
      <c r="H1755">
        <v>21</v>
      </c>
      <c r="I1755">
        <v>1.3566122541405001E-2</v>
      </c>
      <c r="J1755">
        <v>1.1355493938816401E-2</v>
      </c>
      <c r="K1755">
        <v>1752</v>
      </c>
      <c r="L1755">
        <v>2638</v>
      </c>
      <c r="M1755">
        <v>22</v>
      </c>
      <c r="N1755">
        <v>1.42043859142918E-2</v>
      </c>
      <c r="O1755">
        <v>1.17625812196391E-2</v>
      </c>
      <c r="P1755">
        <v>1752</v>
      </c>
      <c r="Q1755">
        <v>206</v>
      </c>
      <c r="R1755">
        <v>2</v>
      </c>
      <c r="S1755">
        <v>3.9452381558172399E-2</v>
      </c>
      <c r="T1755">
        <v>3.6721110540977001E-2</v>
      </c>
      <c r="U1755">
        <v>1752</v>
      </c>
      <c r="V1755">
        <v>1494</v>
      </c>
      <c r="W1755">
        <v>25</v>
      </c>
      <c r="X1755">
        <v>1.71835290404363E-2</v>
      </c>
      <c r="Y1755">
        <v>1.41366160756317E-2</v>
      </c>
      <c r="Z1755">
        <v>1752</v>
      </c>
      <c r="AA1755">
        <v>271</v>
      </c>
      <c r="AB1755">
        <v>11</v>
      </c>
      <c r="AC1755">
        <v>4.4822044494309099E-2</v>
      </c>
      <c r="AD1755">
        <v>3.4133938085290402E-2</v>
      </c>
    </row>
    <row r="1756" spans="1:30" x14ac:dyDescent="0.2">
      <c r="A1756">
        <v>1753</v>
      </c>
      <c r="B1756">
        <v>1407</v>
      </c>
      <c r="C1756">
        <v>41</v>
      </c>
      <c r="D1756">
        <v>2.0697236155278201E-2</v>
      </c>
      <c r="E1756">
        <v>1.7006267126616601E-2</v>
      </c>
      <c r="F1756">
        <v>1753</v>
      </c>
      <c r="G1756">
        <v>2494</v>
      </c>
      <c r="H1756">
        <v>39</v>
      </c>
      <c r="I1756">
        <v>1.5527486169795299E-2</v>
      </c>
      <c r="J1756">
        <v>1.28875562818925E-2</v>
      </c>
      <c r="K1756">
        <v>1753</v>
      </c>
      <c r="L1756">
        <v>2638</v>
      </c>
      <c r="M1756">
        <v>15</v>
      </c>
      <c r="N1756">
        <v>1.42043859142918E-2</v>
      </c>
      <c r="O1756">
        <v>1.188398134223E-2</v>
      </c>
      <c r="P1756">
        <v>1753</v>
      </c>
      <c r="Q1756">
        <v>249</v>
      </c>
      <c r="R1756">
        <v>1</v>
      </c>
      <c r="S1756">
        <v>3.3989839523781498E-2</v>
      </c>
      <c r="T1756">
        <v>3.3989839523781498E-2</v>
      </c>
      <c r="U1756">
        <v>1753</v>
      </c>
      <c r="V1756">
        <v>1358</v>
      </c>
      <c r="W1756">
        <v>23</v>
      </c>
      <c r="X1756">
        <v>1.7052866394312301E-2</v>
      </c>
      <c r="Y1756">
        <v>1.3344030876798E-2</v>
      </c>
      <c r="Z1756">
        <v>1753</v>
      </c>
      <c r="AA1756">
        <v>253</v>
      </c>
      <c r="AB1756">
        <v>11</v>
      </c>
      <c r="AC1756">
        <v>4.4822044494309099E-2</v>
      </c>
      <c r="AD1756">
        <v>3.5063961233553799E-2</v>
      </c>
    </row>
    <row r="1757" spans="1:30" x14ac:dyDescent="0.2">
      <c r="A1757">
        <v>1754</v>
      </c>
      <c r="B1757">
        <v>927</v>
      </c>
      <c r="C1757">
        <v>41</v>
      </c>
      <c r="D1757">
        <v>1.9567541798777299E-2</v>
      </c>
      <c r="E1757">
        <v>1.6381822633417201E-2</v>
      </c>
      <c r="F1757">
        <v>1754</v>
      </c>
      <c r="G1757">
        <v>2023</v>
      </c>
      <c r="H1757">
        <v>58</v>
      </c>
      <c r="I1757">
        <v>1.7704715404892199E-2</v>
      </c>
      <c r="J1757">
        <v>1.40195582203828E-2</v>
      </c>
      <c r="K1757">
        <v>1754</v>
      </c>
      <c r="L1757">
        <v>2863</v>
      </c>
      <c r="M1757">
        <v>21</v>
      </c>
      <c r="N1757">
        <v>1.42043859142918E-2</v>
      </c>
      <c r="O1757">
        <v>1.1612719726443101E-2</v>
      </c>
      <c r="P1757">
        <v>1754</v>
      </c>
      <c r="Q1757">
        <v>314</v>
      </c>
      <c r="R1757">
        <v>6</v>
      </c>
      <c r="S1757">
        <v>4.0760879098340599E-2</v>
      </c>
      <c r="T1757">
        <v>3.5085780367960298E-2</v>
      </c>
      <c r="U1757">
        <v>1754</v>
      </c>
      <c r="V1757">
        <v>1295</v>
      </c>
      <c r="W1757">
        <v>23</v>
      </c>
      <c r="X1757">
        <v>1.5909009021663999E-2</v>
      </c>
      <c r="Y1757">
        <v>1.25477130289637E-2</v>
      </c>
      <c r="Z1757">
        <v>1754</v>
      </c>
      <c r="AA1757">
        <v>215</v>
      </c>
      <c r="AB1757">
        <v>20</v>
      </c>
      <c r="AC1757">
        <v>5.2426825065620401E-2</v>
      </c>
      <c r="AD1757">
        <v>4.1429112504338603E-2</v>
      </c>
    </row>
    <row r="1758" spans="1:30" x14ac:dyDescent="0.2">
      <c r="A1758">
        <v>1755</v>
      </c>
      <c r="B1758">
        <v>611</v>
      </c>
      <c r="C1758">
        <v>32</v>
      </c>
      <c r="D1758">
        <v>1.9567541798777299E-2</v>
      </c>
      <c r="E1758">
        <v>1.6289258591712302E-2</v>
      </c>
      <c r="F1758">
        <v>1755</v>
      </c>
      <c r="G1758">
        <v>1189</v>
      </c>
      <c r="H1758">
        <v>40</v>
      </c>
      <c r="I1758">
        <v>1.7704715404892199E-2</v>
      </c>
      <c r="J1758">
        <v>1.39152300074099E-2</v>
      </c>
      <c r="K1758">
        <v>1755</v>
      </c>
      <c r="L1758">
        <v>2888</v>
      </c>
      <c r="M1758">
        <v>33</v>
      </c>
      <c r="N1758">
        <v>1.42043859142918E-2</v>
      </c>
      <c r="O1758">
        <v>1.0664827785046099E-2</v>
      </c>
      <c r="P1758">
        <v>1755</v>
      </c>
      <c r="Q1758">
        <v>336</v>
      </c>
      <c r="R1758">
        <v>4</v>
      </c>
      <c r="S1758">
        <v>4.0760879098340599E-2</v>
      </c>
      <c r="T1758">
        <v>3.45477438054895E-2</v>
      </c>
      <c r="U1758">
        <v>1755</v>
      </c>
      <c r="V1758">
        <v>1212</v>
      </c>
      <c r="W1758">
        <v>26</v>
      </c>
      <c r="X1758">
        <v>1.5909009021663999E-2</v>
      </c>
      <c r="Y1758">
        <v>1.28294017731483E-2</v>
      </c>
      <c r="Z1758">
        <v>1755</v>
      </c>
      <c r="AA1758">
        <v>136</v>
      </c>
      <c r="AB1758">
        <v>14</v>
      </c>
      <c r="AC1758">
        <v>5.0814981034623098E-2</v>
      </c>
      <c r="AD1758">
        <v>4.1656131954238999E-2</v>
      </c>
    </row>
    <row r="1759" spans="1:30" x14ac:dyDescent="0.2">
      <c r="A1759">
        <v>1756</v>
      </c>
      <c r="B1759">
        <v>465</v>
      </c>
      <c r="C1759">
        <v>22</v>
      </c>
      <c r="D1759">
        <v>1.9567541798777299E-2</v>
      </c>
      <c r="E1759">
        <v>1.62667596384992E-2</v>
      </c>
      <c r="F1759">
        <v>1756</v>
      </c>
      <c r="G1759">
        <v>864</v>
      </c>
      <c r="H1759">
        <v>28</v>
      </c>
      <c r="I1759">
        <v>1.7123133082347301E-2</v>
      </c>
      <c r="J1759">
        <v>1.39939834670454E-2</v>
      </c>
      <c r="K1759">
        <v>1756</v>
      </c>
      <c r="L1759">
        <v>2662</v>
      </c>
      <c r="M1759">
        <v>38</v>
      </c>
      <c r="N1759">
        <v>1.3448887924161001E-2</v>
      </c>
      <c r="O1759">
        <v>1.0464481027278399E-2</v>
      </c>
      <c r="P1759">
        <v>1756</v>
      </c>
      <c r="Q1759">
        <v>381</v>
      </c>
      <c r="R1759">
        <v>2</v>
      </c>
      <c r="S1759">
        <v>3.2148831348764402E-2</v>
      </c>
      <c r="T1759">
        <v>3.0065108525309699E-2</v>
      </c>
      <c r="U1759">
        <v>1756</v>
      </c>
      <c r="V1759">
        <v>1144</v>
      </c>
      <c r="W1759">
        <v>18</v>
      </c>
      <c r="X1759">
        <v>1.5909009021663999E-2</v>
      </c>
      <c r="Y1759">
        <v>1.33380418429226E-2</v>
      </c>
      <c r="Z1759">
        <v>1756</v>
      </c>
      <c r="AA1759">
        <v>88</v>
      </c>
      <c r="AB1759">
        <v>9</v>
      </c>
      <c r="AC1759">
        <v>5.0814981034623098E-2</v>
      </c>
      <c r="AD1759">
        <v>4.3832515666093197E-2</v>
      </c>
    </row>
    <row r="1760" spans="1:30" x14ac:dyDescent="0.2">
      <c r="A1760">
        <v>1757</v>
      </c>
      <c r="B1760">
        <v>415</v>
      </c>
      <c r="C1760">
        <v>15</v>
      </c>
      <c r="D1760">
        <v>1.92170652849552E-2</v>
      </c>
      <c r="E1760">
        <v>1.5854155771452501E-2</v>
      </c>
      <c r="F1760">
        <v>1757</v>
      </c>
      <c r="G1760">
        <v>762</v>
      </c>
      <c r="H1760">
        <v>19</v>
      </c>
      <c r="I1760">
        <v>1.7047969760058498E-2</v>
      </c>
      <c r="J1760">
        <v>1.36643142426379E-2</v>
      </c>
      <c r="K1760">
        <v>1757</v>
      </c>
      <c r="L1760">
        <v>2312</v>
      </c>
      <c r="M1760">
        <v>26</v>
      </c>
      <c r="N1760">
        <v>1.3448887924161001E-2</v>
      </c>
      <c r="O1760">
        <v>1.0499197784599301E-2</v>
      </c>
      <c r="P1760">
        <v>1757</v>
      </c>
      <c r="Q1760">
        <v>468</v>
      </c>
      <c r="R1760">
        <v>1</v>
      </c>
      <c r="S1760">
        <v>2.7981385701854999E-2</v>
      </c>
      <c r="T1760">
        <v>2.7981385701854999E-2</v>
      </c>
      <c r="U1760">
        <v>1757</v>
      </c>
      <c r="V1760">
        <v>1195</v>
      </c>
      <c r="W1760">
        <v>12</v>
      </c>
      <c r="X1760">
        <v>1.5909009021663999E-2</v>
      </c>
      <c r="Y1760">
        <v>1.3373623188174E-2</v>
      </c>
      <c r="Z1760">
        <v>1757</v>
      </c>
      <c r="AA1760">
        <v>80</v>
      </c>
      <c r="AB1760">
        <v>7</v>
      </c>
      <c r="AC1760">
        <v>5.0814981034623098E-2</v>
      </c>
      <c r="AD1760">
        <v>4.4550128023442999E-2</v>
      </c>
    </row>
    <row r="1761" spans="1:30" x14ac:dyDescent="0.2">
      <c r="A1761">
        <v>1758</v>
      </c>
      <c r="B1761">
        <v>422</v>
      </c>
      <c r="C1761">
        <v>16</v>
      </c>
      <c r="D1761">
        <v>1.9024783430868102E-2</v>
      </c>
      <c r="E1761">
        <v>1.44704460973106E-2</v>
      </c>
      <c r="F1761">
        <v>1758</v>
      </c>
      <c r="G1761">
        <v>758</v>
      </c>
      <c r="H1761">
        <v>16</v>
      </c>
      <c r="I1761">
        <v>1.66918396387827E-2</v>
      </c>
      <c r="J1761">
        <v>1.31381293580995E-2</v>
      </c>
      <c r="K1761">
        <v>1758</v>
      </c>
      <c r="L1761">
        <v>2243</v>
      </c>
      <c r="M1761">
        <v>18</v>
      </c>
      <c r="N1761">
        <v>1.33204084338396E-2</v>
      </c>
      <c r="O1761">
        <v>1.0437475110387E-2</v>
      </c>
      <c r="P1761">
        <v>1758</v>
      </c>
      <c r="Q1761">
        <v>593</v>
      </c>
      <c r="R1761">
        <v>9</v>
      </c>
      <c r="S1761">
        <v>3.3428533000034399E-2</v>
      </c>
      <c r="T1761">
        <v>2.6921158303640901E-2</v>
      </c>
      <c r="U1761">
        <v>1758</v>
      </c>
      <c r="V1761">
        <v>1328</v>
      </c>
      <c r="W1761">
        <v>8</v>
      </c>
      <c r="X1761">
        <v>1.5207622707743401E-2</v>
      </c>
      <c r="Y1761">
        <v>1.26821936033859E-2</v>
      </c>
      <c r="Z1761">
        <v>1758</v>
      </c>
      <c r="AA1761">
        <v>80</v>
      </c>
      <c r="AB1761">
        <v>9</v>
      </c>
      <c r="AC1761">
        <v>5.2153536722520502E-2</v>
      </c>
      <c r="AD1761">
        <v>4.7469494994013303E-2</v>
      </c>
    </row>
    <row r="1762" spans="1:30" x14ac:dyDescent="0.2">
      <c r="A1762">
        <v>1759</v>
      </c>
      <c r="B1762">
        <v>446</v>
      </c>
      <c r="C1762">
        <v>11</v>
      </c>
      <c r="D1762">
        <v>1.76581335973152E-2</v>
      </c>
      <c r="E1762">
        <v>1.3987023851360299E-2</v>
      </c>
      <c r="F1762">
        <v>1759</v>
      </c>
      <c r="G1762">
        <v>795</v>
      </c>
      <c r="H1762">
        <v>11</v>
      </c>
      <c r="I1762">
        <v>1.66918396387827E-2</v>
      </c>
      <c r="J1762">
        <v>1.28970365314634E-2</v>
      </c>
      <c r="K1762">
        <v>1759</v>
      </c>
      <c r="L1762">
        <v>2422</v>
      </c>
      <c r="M1762">
        <v>12</v>
      </c>
      <c r="N1762">
        <v>1.3170926071881301E-2</v>
      </c>
      <c r="O1762">
        <v>1.04275016758614E-2</v>
      </c>
      <c r="P1762">
        <v>1759</v>
      </c>
      <c r="Q1762">
        <v>574</v>
      </c>
      <c r="R1762">
        <v>22</v>
      </c>
      <c r="S1762">
        <v>3.9999399932102997E-2</v>
      </c>
      <c r="T1762">
        <v>3.0759294215308298E-2</v>
      </c>
      <c r="U1762">
        <v>1759</v>
      </c>
      <c r="V1762">
        <v>1541</v>
      </c>
      <c r="W1762">
        <v>5</v>
      </c>
      <c r="X1762">
        <v>1.5207622707743401E-2</v>
      </c>
      <c r="Y1762">
        <v>1.34631445058292E-2</v>
      </c>
      <c r="Z1762">
        <v>1759</v>
      </c>
      <c r="AA1762">
        <v>71</v>
      </c>
      <c r="AB1762">
        <v>9</v>
      </c>
      <c r="AC1762">
        <v>5.5211908928168102E-2</v>
      </c>
      <c r="AD1762">
        <v>4.7719360703192999E-2</v>
      </c>
    </row>
    <row r="1763" spans="1:30" x14ac:dyDescent="0.2">
      <c r="A1763">
        <v>1760</v>
      </c>
      <c r="B1763">
        <v>515</v>
      </c>
      <c r="C1763">
        <v>9</v>
      </c>
      <c r="D1763">
        <v>1.76581335973152E-2</v>
      </c>
      <c r="E1763">
        <v>1.3009779312040899E-2</v>
      </c>
      <c r="F1763">
        <v>1760</v>
      </c>
      <c r="G1763">
        <v>897</v>
      </c>
      <c r="H1763">
        <v>7</v>
      </c>
      <c r="I1763">
        <v>1.5123514512442199E-2</v>
      </c>
      <c r="J1763">
        <v>1.2229545010295899E-2</v>
      </c>
      <c r="K1763">
        <v>1760</v>
      </c>
      <c r="L1763">
        <v>2810</v>
      </c>
      <c r="M1763">
        <v>8</v>
      </c>
      <c r="N1763">
        <v>1.20700164410381E-2</v>
      </c>
      <c r="O1763">
        <v>1.01336072500052E-2</v>
      </c>
      <c r="P1763">
        <v>1760</v>
      </c>
      <c r="Q1763">
        <v>375</v>
      </c>
      <c r="R1763">
        <v>22</v>
      </c>
      <c r="S1763">
        <v>3.9999399932102997E-2</v>
      </c>
      <c r="T1763">
        <v>3.03909170179123E-2</v>
      </c>
      <c r="U1763">
        <v>1760</v>
      </c>
      <c r="V1763">
        <v>1849</v>
      </c>
      <c r="W1763">
        <v>21</v>
      </c>
      <c r="X1763">
        <v>1.6535169850699999E-2</v>
      </c>
      <c r="Y1763">
        <v>1.4271469356067599E-2</v>
      </c>
      <c r="Z1763">
        <v>1760</v>
      </c>
      <c r="AA1763">
        <v>62</v>
      </c>
      <c r="AB1763">
        <v>7</v>
      </c>
      <c r="AC1763">
        <v>6.1273043830577703E-2</v>
      </c>
      <c r="AD1763">
        <v>4.94329843969354E-2</v>
      </c>
    </row>
    <row r="1764" spans="1:30" x14ac:dyDescent="0.2">
      <c r="A1764">
        <v>1761</v>
      </c>
      <c r="B1764">
        <v>606</v>
      </c>
      <c r="C1764">
        <v>7</v>
      </c>
      <c r="D1764">
        <v>1.76581335973152E-2</v>
      </c>
      <c r="E1764">
        <v>1.28276716161325E-2</v>
      </c>
      <c r="F1764">
        <v>1761</v>
      </c>
      <c r="G1764">
        <v>1061</v>
      </c>
      <c r="H1764">
        <v>16</v>
      </c>
      <c r="I1764">
        <v>1.7379885105561502E-2</v>
      </c>
      <c r="J1764">
        <v>1.4469950817368E-2</v>
      </c>
      <c r="K1764">
        <v>1761</v>
      </c>
      <c r="L1764">
        <v>3348</v>
      </c>
      <c r="M1764">
        <v>5</v>
      </c>
      <c r="N1764">
        <v>1.20700164410381E-2</v>
      </c>
      <c r="O1764">
        <v>9.9358575491565494E-3</v>
      </c>
      <c r="P1764">
        <v>1761</v>
      </c>
      <c r="Q1764">
        <v>228</v>
      </c>
      <c r="R1764">
        <v>15</v>
      </c>
      <c r="S1764">
        <v>3.9999399932102997E-2</v>
      </c>
      <c r="T1764">
        <v>3.1525783370186002E-2</v>
      </c>
      <c r="U1764">
        <v>1761</v>
      </c>
      <c r="V1764">
        <v>1788</v>
      </c>
      <c r="W1764">
        <v>24</v>
      </c>
      <c r="X1764">
        <v>1.6535169850699999E-2</v>
      </c>
      <c r="Y1764">
        <v>1.3744409300381901E-2</v>
      </c>
      <c r="Z1764">
        <v>1761</v>
      </c>
      <c r="AA1764">
        <v>50</v>
      </c>
      <c r="AB1764">
        <v>8</v>
      </c>
      <c r="AC1764">
        <v>6.1273043830577703E-2</v>
      </c>
      <c r="AD1764">
        <v>5.15017030097569E-2</v>
      </c>
    </row>
    <row r="1765" spans="1:30" x14ac:dyDescent="0.2">
      <c r="A1765">
        <v>1762</v>
      </c>
      <c r="B1765">
        <v>722</v>
      </c>
      <c r="C1765">
        <v>11</v>
      </c>
      <c r="D1765">
        <v>2.0502077941471401E-2</v>
      </c>
      <c r="E1765">
        <v>1.5972207971909E-2</v>
      </c>
      <c r="F1765">
        <v>1762</v>
      </c>
      <c r="G1765">
        <v>1072</v>
      </c>
      <c r="H1765">
        <v>11</v>
      </c>
      <c r="I1765">
        <v>1.7325387219686999E-2</v>
      </c>
      <c r="J1765">
        <v>1.4845251252565E-2</v>
      </c>
      <c r="K1765">
        <v>1762</v>
      </c>
      <c r="L1765">
        <v>4137</v>
      </c>
      <c r="M1765">
        <v>30</v>
      </c>
      <c r="N1765">
        <v>1.20700164410381E-2</v>
      </c>
      <c r="O1765">
        <v>1.0043676060789E-2</v>
      </c>
      <c r="P1765">
        <v>1762</v>
      </c>
      <c r="Q1765">
        <v>194</v>
      </c>
      <c r="R1765">
        <v>14</v>
      </c>
      <c r="S1765">
        <v>4.2748220054401903E-2</v>
      </c>
      <c r="T1765">
        <v>3.1942946135243802E-2</v>
      </c>
      <c r="U1765">
        <v>1762</v>
      </c>
      <c r="V1765">
        <v>1658</v>
      </c>
      <c r="W1765">
        <v>16</v>
      </c>
      <c r="X1765">
        <v>1.6535169850699999E-2</v>
      </c>
      <c r="Y1765">
        <v>1.4086680048439101E-2</v>
      </c>
      <c r="Z1765">
        <v>1762</v>
      </c>
      <c r="AA1765">
        <v>38</v>
      </c>
      <c r="AB1765">
        <v>5</v>
      </c>
      <c r="AC1765">
        <v>6.1273043830577703E-2</v>
      </c>
      <c r="AD1765">
        <v>5.44504247483905E-2</v>
      </c>
    </row>
    <row r="1766" spans="1:30" x14ac:dyDescent="0.2">
      <c r="A1766">
        <v>1763</v>
      </c>
      <c r="B1766">
        <v>780</v>
      </c>
      <c r="C1766">
        <v>14</v>
      </c>
      <c r="D1766">
        <v>2.2909339771816001E-2</v>
      </c>
      <c r="E1766">
        <v>1.7706171048682901E-2</v>
      </c>
      <c r="F1766">
        <v>1763</v>
      </c>
      <c r="G1766">
        <v>1181</v>
      </c>
      <c r="H1766">
        <v>21</v>
      </c>
      <c r="I1766">
        <v>1.9251116981290801E-2</v>
      </c>
      <c r="J1766">
        <v>1.6005758733711899E-2</v>
      </c>
      <c r="K1766">
        <v>1763</v>
      </c>
      <c r="L1766">
        <v>3988</v>
      </c>
      <c r="M1766">
        <v>21</v>
      </c>
      <c r="N1766">
        <v>1.20700164410381E-2</v>
      </c>
      <c r="O1766">
        <v>1.0328815487352601E-2</v>
      </c>
      <c r="P1766">
        <v>1763</v>
      </c>
      <c r="Q1766">
        <v>162</v>
      </c>
      <c r="R1766">
        <v>9</v>
      </c>
      <c r="S1766">
        <v>4.2748220054401903E-2</v>
      </c>
      <c r="T1766">
        <v>3.2724724295679797E-2</v>
      </c>
      <c r="U1766">
        <v>1763</v>
      </c>
      <c r="V1766">
        <v>1716</v>
      </c>
      <c r="W1766">
        <v>11</v>
      </c>
      <c r="X1766">
        <v>1.6535169850699999E-2</v>
      </c>
      <c r="Y1766">
        <v>1.38456416391648E-2</v>
      </c>
      <c r="Z1766">
        <v>1763</v>
      </c>
      <c r="AA1766">
        <v>37</v>
      </c>
      <c r="AB1766">
        <v>4</v>
      </c>
      <c r="AC1766">
        <v>6.9245828956149197E-2</v>
      </c>
      <c r="AD1766">
        <v>6.1089484504906699E-2</v>
      </c>
    </row>
    <row r="1767" spans="1:30" x14ac:dyDescent="0.2">
      <c r="A1767">
        <v>1764</v>
      </c>
      <c r="B1767">
        <v>760</v>
      </c>
      <c r="C1767">
        <v>9</v>
      </c>
      <c r="D1767">
        <v>2.2909339771816001E-2</v>
      </c>
      <c r="E1767">
        <v>1.7850214729561598E-2</v>
      </c>
      <c r="F1767">
        <v>1764</v>
      </c>
      <c r="G1767">
        <v>1072</v>
      </c>
      <c r="H1767">
        <v>23</v>
      </c>
      <c r="I1767">
        <v>1.9251116981290801E-2</v>
      </c>
      <c r="J1767">
        <v>1.6456115757715901E-2</v>
      </c>
      <c r="K1767">
        <v>1764</v>
      </c>
      <c r="L1767">
        <v>4153</v>
      </c>
      <c r="M1767">
        <v>39</v>
      </c>
      <c r="N1767">
        <v>1.20700164410381E-2</v>
      </c>
      <c r="O1767">
        <v>9.7074304749225591E-3</v>
      </c>
      <c r="P1767">
        <v>1764</v>
      </c>
      <c r="Q1767">
        <v>147</v>
      </c>
      <c r="R1767">
        <v>9</v>
      </c>
      <c r="S1767">
        <v>4.2748220054401903E-2</v>
      </c>
      <c r="T1767">
        <v>3.1817937250315002E-2</v>
      </c>
      <c r="U1767">
        <v>1764</v>
      </c>
      <c r="V1767">
        <v>1896</v>
      </c>
      <c r="W1767">
        <v>18</v>
      </c>
      <c r="X1767">
        <v>1.6535169850699999E-2</v>
      </c>
      <c r="Y1767">
        <v>1.4029842119111799E-2</v>
      </c>
      <c r="Z1767">
        <v>1764</v>
      </c>
      <c r="AA1767">
        <v>32</v>
      </c>
      <c r="AB1767">
        <v>2</v>
      </c>
      <c r="AC1767">
        <v>6.6511816895499995E-2</v>
      </c>
      <c r="AD1767">
        <v>6.2150525873975897E-2</v>
      </c>
    </row>
    <row r="1768" spans="1:30" x14ac:dyDescent="0.2">
      <c r="A1768">
        <v>1765</v>
      </c>
      <c r="B1768">
        <v>847</v>
      </c>
      <c r="C1768">
        <v>16</v>
      </c>
      <c r="D1768">
        <v>2.2909339771816001E-2</v>
      </c>
      <c r="E1768">
        <v>1.7719704531555299E-2</v>
      </c>
      <c r="F1768">
        <v>1765</v>
      </c>
      <c r="G1768">
        <v>998</v>
      </c>
      <c r="H1768">
        <v>28</v>
      </c>
      <c r="I1768">
        <v>1.9382304729736299E-2</v>
      </c>
      <c r="J1768">
        <v>1.6186329126529699E-2</v>
      </c>
      <c r="K1768">
        <v>1765</v>
      </c>
      <c r="L1768">
        <v>3772</v>
      </c>
      <c r="M1768">
        <v>39</v>
      </c>
      <c r="N1768">
        <v>1.1375663851163601E-2</v>
      </c>
      <c r="O1768">
        <v>9.3034360084228804E-3</v>
      </c>
      <c r="P1768">
        <v>1765</v>
      </c>
      <c r="Q1768">
        <v>138</v>
      </c>
      <c r="R1768">
        <v>9</v>
      </c>
      <c r="S1768">
        <v>3.6569830019764597E-2</v>
      </c>
      <c r="T1768">
        <v>3.2115210149424797E-2</v>
      </c>
      <c r="U1768">
        <v>1765</v>
      </c>
      <c r="V1768">
        <v>1895</v>
      </c>
      <c r="W1768">
        <v>12</v>
      </c>
      <c r="X1768">
        <v>1.6535169850699999E-2</v>
      </c>
      <c r="Y1768">
        <v>1.40770621698873E-2</v>
      </c>
      <c r="Z1768">
        <v>1765</v>
      </c>
      <c r="AA1768">
        <v>38</v>
      </c>
      <c r="AB1768">
        <v>1</v>
      </c>
      <c r="AC1768">
        <v>6.6511816895499995E-2</v>
      </c>
      <c r="AD1768">
        <v>6.6511816895499995E-2</v>
      </c>
    </row>
    <row r="1769" spans="1:30" x14ac:dyDescent="0.2">
      <c r="A1769">
        <v>1766</v>
      </c>
      <c r="B1769">
        <v>829</v>
      </c>
      <c r="C1769">
        <v>11</v>
      </c>
      <c r="D1769">
        <v>2.0046768335802E-2</v>
      </c>
      <c r="E1769">
        <v>1.70016702724793E-2</v>
      </c>
      <c r="F1769">
        <v>1766</v>
      </c>
      <c r="G1769">
        <v>787</v>
      </c>
      <c r="H1769">
        <v>19</v>
      </c>
      <c r="I1769">
        <v>1.9382304729736299E-2</v>
      </c>
      <c r="J1769">
        <v>1.6420364192365099E-2</v>
      </c>
      <c r="K1769">
        <v>1766</v>
      </c>
      <c r="L1769">
        <v>3354</v>
      </c>
      <c r="M1769">
        <v>46</v>
      </c>
      <c r="N1769">
        <v>1.1375663851163601E-2</v>
      </c>
      <c r="O1769">
        <v>8.9488602909569299E-3</v>
      </c>
      <c r="P1769">
        <v>1766</v>
      </c>
      <c r="Q1769">
        <v>142</v>
      </c>
      <c r="R1769">
        <v>8</v>
      </c>
      <c r="S1769">
        <v>4.2629291098607101E-2</v>
      </c>
      <c r="T1769">
        <v>3.25496030428684E-2</v>
      </c>
      <c r="U1769">
        <v>1766</v>
      </c>
      <c r="V1769">
        <v>2052</v>
      </c>
      <c r="W1769">
        <v>8</v>
      </c>
      <c r="X1769">
        <v>1.6535169850699999E-2</v>
      </c>
      <c r="Y1769">
        <v>1.3910673101707601E-2</v>
      </c>
      <c r="Z1769">
        <v>1766</v>
      </c>
      <c r="AA1769">
        <v>45</v>
      </c>
      <c r="AB1769">
        <v>3</v>
      </c>
      <c r="AC1769">
        <v>7.54505078693221E-2</v>
      </c>
      <c r="AD1769">
        <v>6.9791264253966603E-2</v>
      </c>
    </row>
    <row r="1770" spans="1:30" x14ac:dyDescent="0.2">
      <c r="A1770">
        <v>1767</v>
      </c>
      <c r="B1770">
        <v>878</v>
      </c>
      <c r="C1770">
        <v>18</v>
      </c>
      <c r="D1770">
        <v>2.2839541205808198E-2</v>
      </c>
      <c r="E1770">
        <v>1.83386033243482E-2</v>
      </c>
      <c r="F1770">
        <v>1767</v>
      </c>
      <c r="G1770">
        <v>766</v>
      </c>
      <c r="H1770">
        <v>18</v>
      </c>
      <c r="I1770">
        <v>1.9390175002040599E-2</v>
      </c>
      <c r="J1770">
        <v>1.6580289646187001E-2</v>
      </c>
      <c r="K1770">
        <v>1767</v>
      </c>
      <c r="L1770">
        <v>2938</v>
      </c>
      <c r="M1770">
        <v>32</v>
      </c>
      <c r="N1770">
        <v>1.1375663851163601E-2</v>
      </c>
      <c r="O1770">
        <v>8.9493393742812195E-3</v>
      </c>
      <c r="P1770">
        <v>1767</v>
      </c>
      <c r="Q1770">
        <v>141</v>
      </c>
      <c r="R1770">
        <v>5</v>
      </c>
      <c r="S1770">
        <v>4.2629291098607101E-2</v>
      </c>
      <c r="T1770">
        <v>3.4896408766106501E-2</v>
      </c>
      <c r="U1770">
        <v>1767</v>
      </c>
      <c r="V1770">
        <v>2398</v>
      </c>
      <c r="W1770">
        <v>5</v>
      </c>
      <c r="X1770">
        <v>1.6535169850699999E-2</v>
      </c>
      <c r="Y1770">
        <v>1.4164013202939999E-2</v>
      </c>
      <c r="Z1770">
        <v>1767</v>
      </c>
      <c r="AA1770">
        <v>51</v>
      </c>
      <c r="AB1770">
        <v>3</v>
      </c>
      <c r="AC1770">
        <v>7.54505078693221E-2</v>
      </c>
      <c r="AD1770">
        <v>6.83707690444392E-2</v>
      </c>
    </row>
    <row r="1771" spans="1:30" x14ac:dyDescent="0.2">
      <c r="A1771">
        <v>1768</v>
      </c>
      <c r="B1771">
        <v>819</v>
      </c>
      <c r="C1771">
        <v>12</v>
      </c>
      <c r="D1771">
        <v>2.2839541205808198E-2</v>
      </c>
      <c r="E1771">
        <v>1.7996736102595001E-2</v>
      </c>
      <c r="F1771">
        <v>1768</v>
      </c>
      <c r="G1771">
        <v>751</v>
      </c>
      <c r="H1771">
        <v>12</v>
      </c>
      <c r="I1771">
        <v>1.9390175002040599E-2</v>
      </c>
      <c r="J1771">
        <v>1.6354304111183202E-2</v>
      </c>
      <c r="K1771">
        <v>1768</v>
      </c>
      <c r="L1771">
        <v>2867</v>
      </c>
      <c r="M1771">
        <v>22</v>
      </c>
      <c r="N1771">
        <v>1.1375663851163601E-2</v>
      </c>
      <c r="O1771">
        <v>8.9978139550852005E-3</v>
      </c>
      <c r="P1771">
        <v>1768</v>
      </c>
      <c r="Q1771">
        <v>159</v>
      </c>
      <c r="R1771">
        <v>7</v>
      </c>
      <c r="S1771">
        <v>5.0876624380166498E-2</v>
      </c>
      <c r="T1771">
        <v>3.90049048711393E-2</v>
      </c>
      <c r="U1771">
        <v>1768</v>
      </c>
      <c r="V1771">
        <v>2928</v>
      </c>
      <c r="W1771">
        <v>28</v>
      </c>
      <c r="X1771">
        <v>1.9398333589823898E-2</v>
      </c>
      <c r="Y1771">
        <v>1.5669707086022999E-2</v>
      </c>
      <c r="Z1771">
        <v>1768</v>
      </c>
      <c r="AA1771">
        <v>49</v>
      </c>
      <c r="AB1771">
        <v>4</v>
      </c>
      <c r="AC1771">
        <v>7.8759532174879299E-2</v>
      </c>
      <c r="AD1771">
        <v>6.9631601092483703E-2</v>
      </c>
    </row>
    <row r="1772" spans="1:30" x14ac:dyDescent="0.2">
      <c r="A1772">
        <v>1769</v>
      </c>
      <c r="B1772">
        <v>840</v>
      </c>
      <c r="C1772">
        <v>8</v>
      </c>
      <c r="D1772">
        <v>2.2839541205808198E-2</v>
      </c>
      <c r="E1772">
        <v>1.8218760592720901E-2</v>
      </c>
      <c r="F1772">
        <v>1769</v>
      </c>
      <c r="G1772">
        <v>801</v>
      </c>
      <c r="H1772">
        <v>8</v>
      </c>
      <c r="I1772">
        <v>1.9390175002040599E-2</v>
      </c>
      <c r="J1772">
        <v>1.65873843735889E-2</v>
      </c>
      <c r="K1772">
        <v>1769</v>
      </c>
      <c r="L1772">
        <v>3057</v>
      </c>
      <c r="M1772">
        <v>15</v>
      </c>
      <c r="N1772">
        <v>1.1375663851163601E-2</v>
      </c>
      <c r="O1772">
        <v>9.0263885380318497E-3</v>
      </c>
      <c r="P1772">
        <v>1769</v>
      </c>
      <c r="Q1772">
        <v>169</v>
      </c>
      <c r="R1772">
        <v>7</v>
      </c>
      <c r="S1772">
        <v>5.0621073712516701E-2</v>
      </c>
      <c r="T1772">
        <v>3.4652279630254898E-2</v>
      </c>
      <c r="U1772">
        <v>1769</v>
      </c>
      <c r="V1772">
        <v>2413</v>
      </c>
      <c r="W1772">
        <v>19</v>
      </c>
      <c r="X1772">
        <v>1.93214527622061E-2</v>
      </c>
      <c r="Y1772">
        <v>1.5755372560648202E-2</v>
      </c>
      <c r="Z1772">
        <v>1769</v>
      </c>
      <c r="AA1772">
        <v>54</v>
      </c>
      <c r="AB1772">
        <v>2</v>
      </c>
      <c r="AC1772">
        <v>7.54505078693221E-2</v>
      </c>
      <c r="AD1772">
        <v>6.8878174203802503E-2</v>
      </c>
    </row>
    <row r="1773" spans="1:30" x14ac:dyDescent="0.2">
      <c r="A1773">
        <v>1770</v>
      </c>
      <c r="B1773">
        <v>930</v>
      </c>
      <c r="C1773">
        <v>17</v>
      </c>
      <c r="D1773">
        <v>1.94362303229835E-2</v>
      </c>
      <c r="E1773">
        <v>1.62120725450004E-2</v>
      </c>
      <c r="F1773">
        <v>1770</v>
      </c>
      <c r="G1773">
        <v>927</v>
      </c>
      <c r="H1773">
        <v>5</v>
      </c>
      <c r="I1773">
        <v>1.9390175002040599E-2</v>
      </c>
      <c r="J1773">
        <v>1.6326236901340101E-2</v>
      </c>
      <c r="K1773">
        <v>1770</v>
      </c>
      <c r="L1773">
        <v>3455</v>
      </c>
      <c r="M1773">
        <v>19</v>
      </c>
      <c r="N1773">
        <v>1.1375663851163601E-2</v>
      </c>
      <c r="O1773">
        <v>8.1116916665933403E-3</v>
      </c>
      <c r="P1773">
        <v>1770</v>
      </c>
      <c r="Q1773">
        <v>169</v>
      </c>
      <c r="R1773">
        <v>12</v>
      </c>
      <c r="S1773">
        <v>5.0621073712516701E-2</v>
      </c>
      <c r="T1773">
        <v>3.4786877836646503E-2</v>
      </c>
      <c r="U1773">
        <v>1770</v>
      </c>
      <c r="V1773">
        <v>2409</v>
      </c>
      <c r="W1773">
        <v>12</v>
      </c>
      <c r="X1773">
        <v>1.93214527622061E-2</v>
      </c>
      <c r="Y1773">
        <v>1.6095073777212299E-2</v>
      </c>
      <c r="Z1773">
        <v>1770</v>
      </c>
      <c r="AA1773">
        <v>63</v>
      </c>
      <c r="AB1773">
        <v>1</v>
      </c>
      <c r="AC1773">
        <v>7.54505078693221E-2</v>
      </c>
      <c r="AD1773">
        <v>7.54505078693221E-2</v>
      </c>
    </row>
    <row r="1774" spans="1:30" x14ac:dyDescent="0.2">
      <c r="A1774">
        <v>1771</v>
      </c>
      <c r="B1774">
        <v>894</v>
      </c>
      <c r="C1774">
        <v>23</v>
      </c>
      <c r="D1774">
        <v>1.94362303229835E-2</v>
      </c>
      <c r="E1774">
        <v>1.6030892613799801E-2</v>
      </c>
      <c r="F1774">
        <v>1771</v>
      </c>
      <c r="G1774">
        <v>1115</v>
      </c>
      <c r="H1774">
        <v>11</v>
      </c>
      <c r="I1774">
        <v>1.7422664380456299E-2</v>
      </c>
      <c r="J1774">
        <v>1.47192271759858E-2</v>
      </c>
      <c r="K1774">
        <v>1771</v>
      </c>
      <c r="L1774">
        <v>3845</v>
      </c>
      <c r="M1774">
        <v>32</v>
      </c>
      <c r="N1774">
        <v>1.01827540403472E-2</v>
      </c>
      <c r="O1774">
        <v>7.7986467782816199E-3</v>
      </c>
      <c r="P1774">
        <v>1771</v>
      </c>
      <c r="Q1774">
        <v>142</v>
      </c>
      <c r="R1774">
        <v>8</v>
      </c>
      <c r="S1774">
        <v>5.0621073712516701E-2</v>
      </c>
      <c r="T1774">
        <v>3.6628038389083899E-2</v>
      </c>
      <c r="U1774">
        <v>1771</v>
      </c>
      <c r="V1774">
        <v>2565</v>
      </c>
      <c r="W1774">
        <v>8</v>
      </c>
      <c r="X1774">
        <v>1.93214527622061E-2</v>
      </c>
      <c r="Y1774">
        <v>1.6053071711453998E-2</v>
      </c>
      <c r="Z1774">
        <v>1771</v>
      </c>
      <c r="AA1774">
        <v>75</v>
      </c>
      <c r="AB1774">
        <v>4</v>
      </c>
      <c r="AC1774">
        <v>8.7506217997568594E-2</v>
      </c>
      <c r="AD1774">
        <v>7.81856490556571E-2</v>
      </c>
    </row>
    <row r="1775" spans="1:30" x14ac:dyDescent="0.2">
      <c r="A1775">
        <v>1772</v>
      </c>
      <c r="B1775">
        <v>780</v>
      </c>
      <c r="C1775">
        <v>25</v>
      </c>
      <c r="D1775">
        <v>1.94362303229835E-2</v>
      </c>
      <c r="E1775">
        <v>1.62003135205037E-2</v>
      </c>
      <c r="F1775">
        <v>1772</v>
      </c>
      <c r="G1775">
        <v>1232</v>
      </c>
      <c r="H1775">
        <v>14</v>
      </c>
      <c r="I1775">
        <v>1.7560562018165998E-2</v>
      </c>
      <c r="J1775">
        <v>1.44083381736209E-2</v>
      </c>
      <c r="K1775">
        <v>1772</v>
      </c>
      <c r="L1775">
        <v>3864</v>
      </c>
      <c r="M1775">
        <v>22</v>
      </c>
      <c r="N1775">
        <v>1.01827540403472E-2</v>
      </c>
      <c r="O1775">
        <v>8.0009784764945892E-3</v>
      </c>
      <c r="P1775">
        <v>1772</v>
      </c>
      <c r="Q1775">
        <v>124</v>
      </c>
      <c r="R1775">
        <v>5</v>
      </c>
      <c r="S1775">
        <v>5.0621073712516701E-2</v>
      </c>
      <c r="T1775">
        <v>3.7358887086637899E-2</v>
      </c>
      <c r="U1775">
        <v>1772</v>
      </c>
      <c r="V1775">
        <v>2936</v>
      </c>
      <c r="W1775">
        <v>5</v>
      </c>
      <c r="X1775">
        <v>1.7173360278519501E-2</v>
      </c>
      <c r="Y1775">
        <v>1.58911624120089E-2</v>
      </c>
      <c r="Z1775">
        <v>1772</v>
      </c>
      <c r="AA1775">
        <v>71</v>
      </c>
      <c r="AB1775">
        <v>2</v>
      </c>
      <c r="AC1775">
        <v>8.7506217997568594E-2</v>
      </c>
      <c r="AD1775">
        <v>7.7162606608266904E-2</v>
      </c>
    </row>
    <row r="1776" spans="1:30" x14ac:dyDescent="0.2">
      <c r="A1776">
        <v>1773</v>
      </c>
      <c r="B1776">
        <v>678</v>
      </c>
      <c r="C1776">
        <v>28</v>
      </c>
      <c r="D1776">
        <v>1.9482942922716601E-2</v>
      </c>
      <c r="E1776">
        <v>1.6451100398218899E-2</v>
      </c>
      <c r="F1776">
        <v>1773</v>
      </c>
      <c r="G1776">
        <v>1278</v>
      </c>
      <c r="H1776">
        <v>9</v>
      </c>
      <c r="I1776">
        <v>1.7560562018165998E-2</v>
      </c>
      <c r="J1776">
        <v>1.4439939378621499E-2</v>
      </c>
      <c r="K1776">
        <v>1773</v>
      </c>
      <c r="L1776">
        <v>4245</v>
      </c>
      <c r="M1776">
        <v>15</v>
      </c>
      <c r="N1776">
        <v>1.01827540403472E-2</v>
      </c>
      <c r="O1776">
        <v>7.95092991807601E-3</v>
      </c>
      <c r="P1776">
        <v>1773</v>
      </c>
      <c r="Q1776">
        <v>130</v>
      </c>
      <c r="R1776">
        <v>3</v>
      </c>
      <c r="S1776">
        <v>5.0621073712516701E-2</v>
      </c>
      <c r="T1776">
        <v>4.12765598577804E-2</v>
      </c>
      <c r="U1776">
        <v>1773</v>
      </c>
      <c r="V1776">
        <v>3548</v>
      </c>
      <c r="W1776">
        <v>29</v>
      </c>
      <c r="X1776">
        <v>1.98164179468538E-2</v>
      </c>
      <c r="Y1776">
        <v>1.6595165838569601E-2</v>
      </c>
      <c r="Z1776">
        <v>1773</v>
      </c>
      <c r="AA1776">
        <v>77</v>
      </c>
      <c r="AB1776">
        <v>1</v>
      </c>
      <c r="AC1776">
        <v>8.7506217997568594E-2</v>
      </c>
      <c r="AD1776">
        <v>8.7506217997568594E-2</v>
      </c>
    </row>
    <row r="1777" spans="1:30" x14ac:dyDescent="0.2">
      <c r="A1777">
        <v>1774</v>
      </c>
      <c r="B1777">
        <v>544</v>
      </c>
      <c r="C1777">
        <v>19</v>
      </c>
      <c r="D1777">
        <v>1.9482942922716601E-2</v>
      </c>
      <c r="E1777">
        <v>1.7272825386383198E-2</v>
      </c>
      <c r="F1777">
        <v>1774</v>
      </c>
      <c r="G1777">
        <v>1450</v>
      </c>
      <c r="H1777">
        <v>20</v>
      </c>
      <c r="I1777">
        <v>1.7560562018165998E-2</v>
      </c>
      <c r="J1777">
        <v>1.33799495674256E-2</v>
      </c>
      <c r="K1777">
        <v>1774</v>
      </c>
      <c r="L1777">
        <v>4922</v>
      </c>
      <c r="M1777">
        <v>28</v>
      </c>
      <c r="N1777">
        <v>1.01827540403472E-2</v>
      </c>
      <c r="O1777">
        <v>6.9883420960573E-3</v>
      </c>
      <c r="P1777">
        <v>1774</v>
      </c>
      <c r="Q1777">
        <v>145</v>
      </c>
      <c r="R1777">
        <v>5</v>
      </c>
      <c r="S1777">
        <v>5.0621073712516701E-2</v>
      </c>
      <c r="T1777">
        <v>3.7328794333018701E-2</v>
      </c>
      <c r="U1777">
        <v>1774</v>
      </c>
      <c r="V1777">
        <v>2815</v>
      </c>
      <c r="W1777">
        <v>55</v>
      </c>
      <c r="X1777">
        <v>2.0334256116175099E-2</v>
      </c>
      <c r="Y1777">
        <v>1.6649461161032199E-2</v>
      </c>
      <c r="Z1777">
        <v>1774</v>
      </c>
      <c r="AA1777">
        <v>94</v>
      </c>
      <c r="AB1777">
        <v>4</v>
      </c>
      <c r="AC1777">
        <v>9.38294911938196E-2</v>
      </c>
      <c r="AD1777">
        <v>8.8761580056632705E-2</v>
      </c>
    </row>
    <row r="1778" spans="1:30" x14ac:dyDescent="0.2">
      <c r="A1778">
        <v>1775</v>
      </c>
      <c r="B1778">
        <v>496</v>
      </c>
      <c r="C1778">
        <v>22</v>
      </c>
      <c r="D1778">
        <v>2.1888127252257601E-2</v>
      </c>
      <c r="E1778">
        <v>1.8070175783216898E-2</v>
      </c>
      <c r="F1778">
        <v>1775</v>
      </c>
      <c r="G1778">
        <v>1391</v>
      </c>
      <c r="H1778">
        <v>14</v>
      </c>
      <c r="I1778">
        <v>1.7239500871350299E-2</v>
      </c>
      <c r="J1778">
        <v>1.3360760477867099E-2</v>
      </c>
      <c r="K1778">
        <v>1775</v>
      </c>
      <c r="L1778">
        <v>5238</v>
      </c>
      <c r="M1778">
        <v>19</v>
      </c>
      <c r="N1778">
        <v>1.01827540403472E-2</v>
      </c>
      <c r="O1778">
        <v>6.8358873037298196E-3</v>
      </c>
      <c r="P1778">
        <v>1775</v>
      </c>
      <c r="Q1778">
        <v>158</v>
      </c>
      <c r="R1778">
        <v>6</v>
      </c>
      <c r="S1778">
        <v>5.0621073712516701E-2</v>
      </c>
      <c r="T1778">
        <v>3.7355050550463197E-2</v>
      </c>
      <c r="U1778">
        <v>1775</v>
      </c>
      <c r="V1778">
        <v>1460</v>
      </c>
      <c r="W1778">
        <v>63</v>
      </c>
      <c r="X1778">
        <v>2.2279513231217098E-2</v>
      </c>
      <c r="Y1778">
        <v>1.7719924974590601E-2</v>
      </c>
      <c r="Z1778">
        <v>1775</v>
      </c>
      <c r="AA1778">
        <v>88</v>
      </c>
      <c r="AB1778">
        <v>2</v>
      </c>
      <c r="AC1778">
        <v>9.38294911938196E-2</v>
      </c>
      <c r="AD1778">
        <v>9.3323479181728494E-2</v>
      </c>
    </row>
    <row r="1779" spans="1:30" x14ac:dyDescent="0.2">
      <c r="A1779">
        <v>1776</v>
      </c>
      <c r="B1779">
        <v>431</v>
      </c>
      <c r="C1779">
        <v>15</v>
      </c>
      <c r="D1779">
        <v>2.1624435457337499E-2</v>
      </c>
      <c r="E1779">
        <v>1.7707731248925999E-2</v>
      </c>
      <c r="F1779">
        <v>1776</v>
      </c>
      <c r="G1779">
        <v>1508</v>
      </c>
      <c r="H1779">
        <v>9</v>
      </c>
      <c r="I1779">
        <v>1.59594264865646E-2</v>
      </c>
      <c r="J1779">
        <v>1.3225167900076801E-2</v>
      </c>
      <c r="K1779">
        <v>1776</v>
      </c>
      <c r="L1779">
        <v>5940</v>
      </c>
      <c r="M1779">
        <v>37</v>
      </c>
      <c r="N1779">
        <v>1.01827540403472E-2</v>
      </c>
      <c r="O1779">
        <v>7.5570807297472798E-3</v>
      </c>
      <c r="P1779">
        <v>1776</v>
      </c>
      <c r="Q1779">
        <v>156</v>
      </c>
      <c r="R1779">
        <v>4</v>
      </c>
      <c r="S1779">
        <v>5.0621073712516701E-2</v>
      </c>
      <c r="T1779">
        <v>4.0023366432674901E-2</v>
      </c>
      <c r="U1779">
        <v>1776</v>
      </c>
      <c r="V1779">
        <v>636</v>
      </c>
      <c r="W1779">
        <v>52</v>
      </c>
      <c r="X1779">
        <v>2.2279513231217098E-2</v>
      </c>
      <c r="Y1779">
        <v>1.7491090789536999E-2</v>
      </c>
      <c r="Z1779">
        <v>1776</v>
      </c>
      <c r="AA1779">
        <v>91</v>
      </c>
      <c r="AB1779">
        <v>1</v>
      </c>
      <c r="AC1779">
        <v>9.38294911938196E-2</v>
      </c>
      <c r="AD1779">
        <v>9.38294911938196E-2</v>
      </c>
    </row>
    <row r="1780" spans="1:30" x14ac:dyDescent="0.2">
      <c r="A1780">
        <v>1777</v>
      </c>
      <c r="B1780">
        <v>426</v>
      </c>
      <c r="C1780">
        <v>16</v>
      </c>
      <c r="D1780">
        <v>2.27496970629339E-2</v>
      </c>
      <c r="E1780">
        <v>1.83490789237582E-2</v>
      </c>
      <c r="F1780">
        <v>1777</v>
      </c>
      <c r="G1780">
        <v>1722</v>
      </c>
      <c r="H1780">
        <v>25</v>
      </c>
      <c r="I1780">
        <v>1.8643686526635998E-2</v>
      </c>
      <c r="J1780">
        <v>1.48630977202654E-2</v>
      </c>
      <c r="K1780">
        <v>1777</v>
      </c>
      <c r="L1780">
        <v>5795</v>
      </c>
      <c r="M1780">
        <v>55</v>
      </c>
      <c r="N1780">
        <v>1.01827540403472E-2</v>
      </c>
      <c r="O1780">
        <v>7.8593834770596793E-3</v>
      </c>
      <c r="P1780">
        <v>1777</v>
      </c>
      <c r="Q1780">
        <v>182</v>
      </c>
      <c r="R1780">
        <v>2</v>
      </c>
      <c r="S1780">
        <v>5.0621073712516701E-2</v>
      </c>
      <c r="T1780">
        <v>4.4946636044597102E-2</v>
      </c>
      <c r="U1780">
        <v>1777</v>
      </c>
      <c r="V1780">
        <v>323</v>
      </c>
      <c r="W1780">
        <v>36</v>
      </c>
      <c r="X1780">
        <v>2.2279513231217098E-2</v>
      </c>
      <c r="Y1780">
        <v>1.7456385752970899E-2</v>
      </c>
      <c r="Z1780">
        <v>1777</v>
      </c>
      <c r="AA1780">
        <v>111</v>
      </c>
      <c r="AB1780">
        <v>4</v>
      </c>
      <c r="AC1780">
        <v>0.110456720274708</v>
      </c>
      <c r="AD1780">
        <v>0.102115980465125</v>
      </c>
    </row>
    <row r="1781" spans="1:30" x14ac:dyDescent="0.2">
      <c r="A1781">
        <v>1778</v>
      </c>
      <c r="B1781">
        <v>427</v>
      </c>
      <c r="C1781">
        <v>11</v>
      </c>
      <c r="D1781">
        <v>2.27496970629339E-2</v>
      </c>
      <c r="E1781">
        <v>1.83990775426611E-2</v>
      </c>
      <c r="F1781">
        <v>1778</v>
      </c>
      <c r="G1781">
        <v>1537</v>
      </c>
      <c r="H1781">
        <v>24</v>
      </c>
      <c r="I1781">
        <v>1.8643686526635998E-2</v>
      </c>
      <c r="J1781">
        <v>1.4877811753472799E-2</v>
      </c>
      <c r="K1781">
        <v>1778</v>
      </c>
      <c r="L1781">
        <v>4860</v>
      </c>
      <c r="M1781">
        <v>71</v>
      </c>
      <c r="N1781">
        <v>9.7310897892065405E-3</v>
      </c>
      <c r="O1781">
        <v>7.9640462875244407E-3</v>
      </c>
      <c r="P1781">
        <v>1778</v>
      </c>
      <c r="Q1781">
        <v>219</v>
      </c>
      <c r="R1781">
        <v>1</v>
      </c>
      <c r="S1781">
        <v>5.0621073712516701E-2</v>
      </c>
      <c r="T1781">
        <v>5.0621073712516701E-2</v>
      </c>
      <c r="U1781">
        <v>1778</v>
      </c>
      <c r="V1781">
        <v>228</v>
      </c>
      <c r="W1781">
        <v>25</v>
      </c>
      <c r="X1781">
        <v>2.2279513231217098E-2</v>
      </c>
      <c r="Y1781">
        <v>1.7346704661249299E-2</v>
      </c>
      <c r="Z1781">
        <v>1778</v>
      </c>
      <c r="AA1781">
        <v>88</v>
      </c>
      <c r="AB1781">
        <v>2</v>
      </c>
      <c r="AC1781">
        <v>0.110456720274708</v>
      </c>
      <c r="AD1781">
        <v>0.11024419808182399</v>
      </c>
    </row>
    <row r="1782" spans="1:30" x14ac:dyDescent="0.2">
      <c r="A1782">
        <v>1779</v>
      </c>
      <c r="B1782">
        <v>466</v>
      </c>
      <c r="C1782">
        <v>14</v>
      </c>
      <c r="D1782">
        <v>2.3548670667636201E-2</v>
      </c>
      <c r="E1782">
        <v>1.90304532167727E-2</v>
      </c>
      <c r="F1782">
        <v>1779</v>
      </c>
      <c r="G1782">
        <v>1453</v>
      </c>
      <c r="H1782">
        <v>24</v>
      </c>
      <c r="I1782">
        <v>1.8643686526635998E-2</v>
      </c>
      <c r="J1782">
        <v>1.38354067250744E-2</v>
      </c>
      <c r="K1782">
        <v>1779</v>
      </c>
      <c r="L1782">
        <v>3627</v>
      </c>
      <c r="M1782">
        <v>79</v>
      </c>
      <c r="N1782">
        <v>9.7210442268553104E-3</v>
      </c>
      <c r="O1782">
        <v>7.6305386229799099E-3</v>
      </c>
      <c r="P1782">
        <v>1779</v>
      </c>
      <c r="Q1782">
        <v>275</v>
      </c>
      <c r="R1782">
        <v>1</v>
      </c>
      <c r="S1782">
        <v>5.0621073712516701E-2</v>
      </c>
      <c r="T1782">
        <v>5.0621073712516701E-2</v>
      </c>
      <c r="U1782">
        <v>1779</v>
      </c>
      <c r="V1782">
        <v>201</v>
      </c>
      <c r="W1782">
        <v>18</v>
      </c>
      <c r="X1782">
        <v>2.2279513231217098E-2</v>
      </c>
      <c r="Y1782">
        <v>1.7814530973654898E-2</v>
      </c>
      <c r="Z1782">
        <v>1779</v>
      </c>
      <c r="AA1782">
        <v>91</v>
      </c>
      <c r="AB1782">
        <v>1</v>
      </c>
      <c r="AC1782">
        <v>0.110031675888941</v>
      </c>
      <c r="AD1782">
        <v>0.110031675888941</v>
      </c>
    </row>
    <row r="1783" spans="1:30" x14ac:dyDescent="0.2">
      <c r="A1783">
        <v>1780</v>
      </c>
      <c r="B1783">
        <v>452</v>
      </c>
      <c r="C1783">
        <v>9</v>
      </c>
      <c r="D1783">
        <v>2.1155558162302E-2</v>
      </c>
      <c r="E1783">
        <v>1.8483099479847099E-2</v>
      </c>
      <c r="F1783">
        <v>1780</v>
      </c>
      <c r="G1783">
        <v>1346</v>
      </c>
      <c r="H1783">
        <v>16</v>
      </c>
      <c r="I1783">
        <v>1.8643686526635998E-2</v>
      </c>
      <c r="J1783">
        <v>1.39052333245874E-2</v>
      </c>
      <c r="K1783">
        <v>1780</v>
      </c>
      <c r="L1783">
        <v>2645</v>
      </c>
      <c r="M1783">
        <v>69</v>
      </c>
      <c r="N1783">
        <v>9.8062920244633197E-3</v>
      </c>
      <c r="O1783">
        <v>7.9808188833957808E-3</v>
      </c>
      <c r="P1783">
        <v>1780</v>
      </c>
      <c r="Q1783">
        <v>337</v>
      </c>
      <c r="R1783">
        <v>11</v>
      </c>
      <c r="S1783">
        <v>6.0402742131121998E-2</v>
      </c>
      <c r="T1783">
        <v>4.8255694764340697E-2</v>
      </c>
      <c r="U1783">
        <v>1780</v>
      </c>
      <c r="V1783">
        <v>181</v>
      </c>
      <c r="W1783">
        <v>12</v>
      </c>
      <c r="X1783">
        <v>2.1277379372418501E-2</v>
      </c>
      <c r="Y1783">
        <v>1.73242771865444E-2</v>
      </c>
      <c r="Z1783">
        <v>1780</v>
      </c>
      <c r="AA1783">
        <v>110</v>
      </c>
      <c r="AB1783">
        <v>5</v>
      </c>
      <c r="AC1783">
        <v>0.11969570110785401</v>
      </c>
      <c r="AD1783">
        <v>0.107144287306499</v>
      </c>
    </row>
    <row r="1784" spans="1:30" x14ac:dyDescent="0.2">
      <c r="A1784">
        <v>1781</v>
      </c>
      <c r="B1784">
        <v>492</v>
      </c>
      <c r="C1784">
        <v>15</v>
      </c>
      <c r="D1784">
        <v>2.3475497189632901E-2</v>
      </c>
      <c r="E1784">
        <v>1.9439971041281801E-2</v>
      </c>
      <c r="F1784">
        <v>1781</v>
      </c>
      <c r="G1784">
        <v>1403</v>
      </c>
      <c r="H1784">
        <v>11</v>
      </c>
      <c r="I1784">
        <v>1.73889997008361E-2</v>
      </c>
      <c r="J1784">
        <v>1.34010861294415E-2</v>
      </c>
      <c r="K1784">
        <v>1781</v>
      </c>
      <c r="L1784">
        <v>1988</v>
      </c>
      <c r="M1784">
        <v>59</v>
      </c>
      <c r="N1784">
        <v>9.7881570757740403E-3</v>
      </c>
      <c r="O1784">
        <v>7.9051356406565597E-3</v>
      </c>
      <c r="P1784">
        <v>1781</v>
      </c>
      <c r="Q1784">
        <v>241</v>
      </c>
      <c r="R1784">
        <v>15</v>
      </c>
      <c r="S1784">
        <v>6.0402742131121998E-2</v>
      </c>
      <c r="T1784">
        <v>5.07803253016368E-2</v>
      </c>
      <c r="U1784">
        <v>1781</v>
      </c>
      <c r="V1784">
        <v>201</v>
      </c>
      <c r="W1784">
        <v>8</v>
      </c>
      <c r="X1784">
        <v>2.1277379372418501E-2</v>
      </c>
      <c r="Y1784">
        <v>1.78977626027708E-2</v>
      </c>
      <c r="Z1784">
        <v>1781</v>
      </c>
      <c r="AA1784">
        <v>75</v>
      </c>
      <c r="AB1784">
        <v>12</v>
      </c>
      <c r="AC1784">
        <v>0.14202877002175901</v>
      </c>
      <c r="AD1784">
        <v>0.118829975441837</v>
      </c>
    </row>
    <row r="1785" spans="1:30" x14ac:dyDescent="0.2">
      <c r="A1785">
        <v>1782</v>
      </c>
      <c r="B1785">
        <v>467</v>
      </c>
      <c r="C1785">
        <v>21</v>
      </c>
      <c r="D1785">
        <v>2.3475497189632901E-2</v>
      </c>
      <c r="E1785">
        <v>1.94124357817109E-2</v>
      </c>
      <c r="F1785">
        <v>1782</v>
      </c>
      <c r="G1785">
        <v>1562</v>
      </c>
      <c r="H1785">
        <v>16</v>
      </c>
      <c r="I1785">
        <v>1.7303016828867201E-2</v>
      </c>
      <c r="J1785">
        <v>1.1512976976263901E-2</v>
      </c>
      <c r="K1785">
        <v>1782</v>
      </c>
      <c r="L1785">
        <v>1674</v>
      </c>
      <c r="M1785">
        <v>40</v>
      </c>
      <c r="N1785">
        <v>9.7881570757740403E-3</v>
      </c>
      <c r="O1785">
        <v>7.9034623545385999E-3</v>
      </c>
      <c r="P1785">
        <v>1782</v>
      </c>
      <c r="Q1785">
        <v>138</v>
      </c>
      <c r="R1785">
        <v>14</v>
      </c>
      <c r="S1785">
        <v>5.98877303025162E-2</v>
      </c>
      <c r="T1785">
        <v>5.0951067647376697E-2</v>
      </c>
      <c r="U1785">
        <v>1782</v>
      </c>
      <c r="V1785">
        <v>216</v>
      </c>
      <c r="W1785">
        <v>6</v>
      </c>
      <c r="X1785">
        <v>2.0047007172637299E-2</v>
      </c>
      <c r="Y1785">
        <v>1.56303813750997E-2</v>
      </c>
      <c r="Z1785">
        <v>1782</v>
      </c>
      <c r="AA1785">
        <v>19</v>
      </c>
      <c r="AB1785">
        <v>8</v>
      </c>
      <c r="AC1785">
        <v>0.14141194609347901</v>
      </c>
      <c r="AD1785">
        <v>0.121546393487643</v>
      </c>
    </row>
    <row r="1786" spans="1:30" x14ac:dyDescent="0.2">
      <c r="A1786">
        <v>1783</v>
      </c>
      <c r="B1786">
        <v>387</v>
      </c>
      <c r="C1786">
        <v>18</v>
      </c>
      <c r="D1786">
        <v>2.3475497189632901E-2</v>
      </c>
      <c r="E1786">
        <v>1.8282405448373899E-2</v>
      </c>
      <c r="F1786">
        <v>1783</v>
      </c>
      <c r="G1786">
        <v>1709</v>
      </c>
      <c r="H1786">
        <v>11</v>
      </c>
      <c r="I1786">
        <v>1.4134357925838101E-2</v>
      </c>
      <c r="J1786">
        <v>1.1145735283303201E-2</v>
      </c>
      <c r="K1786">
        <v>1783</v>
      </c>
      <c r="L1786">
        <v>1573</v>
      </c>
      <c r="M1786">
        <v>28</v>
      </c>
      <c r="N1786">
        <v>9.7881570757740403E-3</v>
      </c>
      <c r="O1786">
        <v>7.9205606616690304E-3</v>
      </c>
      <c r="P1786">
        <v>1783</v>
      </c>
      <c r="Q1786">
        <v>85</v>
      </c>
      <c r="R1786">
        <v>9</v>
      </c>
      <c r="S1786">
        <v>5.98877303025162E-2</v>
      </c>
      <c r="T1786">
        <v>5.0456435492980602E-2</v>
      </c>
      <c r="U1786">
        <v>1783</v>
      </c>
      <c r="V1786">
        <v>253</v>
      </c>
      <c r="W1786">
        <v>4</v>
      </c>
      <c r="X1786">
        <v>2.0047007172637299E-2</v>
      </c>
      <c r="Y1786">
        <v>1.7622823310181099E-2</v>
      </c>
      <c r="Z1786">
        <v>1783</v>
      </c>
      <c r="AA1786">
        <v>11</v>
      </c>
      <c r="AB1786">
        <v>5</v>
      </c>
      <c r="AC1786">
        <v>0.14039664219085499</v>
      </c>
      <c r="AD1786">
        <v>0.120673219407407</v>
      </c>
    </row>
    <row r="1787" spans="1:30" x14ac:dyDescent="0.2">
      <c r="A1787">
        <v>1784</v>
      </c>
      <c r="B1787">
        <v>361</v>
      </c>
      <c r="C1787">
        <v>12</v>
      </c>
      <c r="D1787">
        <v>2.3475497189632901E-2</v>
      </c>
      <c r="E1787">
        <v>1.8628390159583601E-2</v>
      </c>
      <c r="F1787">
        <v>1784</v>
      </c>
      <c r="G1787">
        <v>1954</v>
      </c>
      <c r="H1787">
        <v>18</v>
      </c>
      <c r="I1787">
        <v>1.4134357925838101E-2</v>
      </c>
      <c r="J1787">
        <v>9.7796948411019505E-3</v>
      </c>
      <c r="K1787">
        <v>1784</v>
      </c>
      <c r="L1787">
        <v>1638</v>
      </c>
      <c r="M1787">
        <v>19</v>
      </c>
      <c r="N1787">
        <v>9.6217300860171693E-3</v>
      </c>
      <c r="O1787">
        <v>7.7333166918944997E-3</v>
      </c>
      <c r="P1787">
        <v>1784</v>
      </c>
      <c r="Q1787">
        <v>68</v>
      </c>
      <c r="R1787">
        <v>9</v>
      </c>
      <c r="S1787">
        <v>5.98877303025162E-2</v>
      </c>
      <c r="T1787">
        <v>5.0577733898380502E-2</v>
      </c>
      <c r="U1787">
        <v>1784</v>
      </c>
      <c r="V1787">
        <v>312</v>
      </c>
      <c r="W1787">
        <v>2</v>
      </c>
      <c r="X1787">
        <v>1.6969007794149501E-2</v>
      </c>
      <c r="Y1787">
        <v>1.6388427354053998E-2</v>
      </c>
      <c r="Z1787">
        <v>1784</v>
      </c>
      <c r="AA1787">
        <v>6</v>
      </c>
      <c r="AB1787">
        <v>4</v>
      </c>
      <c r="AC1787">
        <v>0.16313228021272699</v>
      </c>
      <c r="AD1787">
        <v>0.13074412548950501</v>
      </c>
    </row>
    <row r="1788" spans="1:30" x14ac:dyDescent="0.2">
      <c r="A1788">
        <v>1785</v>
      </c>
      <c r="B1788">
        <v>376</v>
      </c>
      <c r="C1788">
        <v>8</v>
      </c>
      <c r="D1788">
        <v>2.3475497189632901E-2</v>
      </c>
      <c r="E1788">
        <v>1.8437900996382501E-2</v>
      </c>
      <c r="F1788">
        <v>1785</v>
      </c>
      <c r="G1788">
        <v>2151</v>
      </c>
      <c r="H1788">
        <v>12</v>
      </c>
      <c r="I1788">
        <v>1.18531096391863E-2</v>
      </c>
      <c r="J1788">
        <v>9.3273546830677807E-3</v>
      </c>
      <c r="K1788">
        <v>1785</v>
      </c>
      <c r="L1788">
        <v>1884</v>
      </c>
      <c r="M1788">
        <v>12</v>
      </c>
      <c r="N1788">
        <v>8.4603195797835901E-3</v>
      </c>
      <c r="O1788">
        <v>7.6209792187468903E-3</v>
      </c>
      <c r="P1788">
        <v>1785</v>
      </c>
      <c r="Q1788">
        <v>51</v>
      </c>
      <c r="R1788">
        <v>7</v>
      </c>
      <c r="S1788">
        <v>5.5328776899372399E-2</v>
      </c>
      <c r="T1788">
        <v>4.9418474772302601E-2</v>
      </c>
      <c r="U1788">
        <v>1785</v>
      </c>
      <c r="V1788">
        <v>390</v>
      </c>
      <c r="W1788">
        <v>1</v>
      </c>
      <c r="X1788">
        <v>1.6969007794149501E-2</v>
      </c>
      <c r="Y1788">
        <v>1.6969007794149501E-2</v>
      </c>
      <c r="Z1788">
        <v>1785</v>
      </c>
      <c r="AA1788">
        <v>4</v>
      </c>
      <c r="AB1788">
        <v>3</v>
      </c>
      <c r="AC1788">
        <v>0.16313228021272699</v>
      </c>
      <c r="AD1788">
        <v>0.103375620171289</v>
      </c>
    </row>
    <row r="1789" spans="1:30" x14ac:dyDescent="0.2">
      <c r="A1789">
        <v>1786</v>
      </c>
      <c r="B1789">
        <v>409</v>
      </c>
      <c r="C1789">
        <v>5</v>
      </c>
      <c r="D1789">
        <v>2.1773000534056602E-2</v>
      </c>
      <c r="E1789">
        <v>1.7462296000657001E-2</v>
      </c>
      <c r="F1789">
        <v>1786</v>
      </c>
      <c r="G1789">
        <v>2528</v>
      </c>
      <c r="H1789">
        <v>8</v>
      </c>
      <c r="I1789">
        <v>1.15779054059815E-2</v>
      </c>
      <c r="J1789">
        <v>9.4763970601296904E-3</v>
      </c>
      <c r="K1789">
        <v>1786</v>
      </c>
      <c r="L1789">
        <v>2239</v>
      </c>
      <c r="M1789">
        <v>8</v>
      </c>
      <c r="N1789">
        <v>8.4603195797835901E-3</v>
      </c>
      <c r="O1789">
        <v>7.6616030589507101E-3</v>
      </c>
      <c r="P1789">
        <v>1786</v>
      </c>
      <c r="Q1789">
        <v>51</v>
      </c>
      <c r="R1789">
        <v>5</v>
      </c>
      <c r="S1789">
        <v>5.5328776899372399E-2</v>
      </c>
      <c r="T1789">
        <v>5.0108879631201399E-2</v>
      </c>
      <c r="U1789">
        <v>1786</v>
      </c>
      <c r="V1789">
        <v>497</v>
      </c>
      <c r="W1789">
        <v>6</v>
      </c>
      <c r="X1789">
        <v>1.9035201744064E-2</v>
      </c>
      <c r="Y1789">
        <v>1.68179206739257E-2</v>
      </c>
      <c r="Z1789">
        <v>1786</v>
      </c>
      <c r="AA1789">
        <v>6</v>
      </c>
      <c r="AB1789">
        <v>2</v>
      </c>
      <c r="AC1789">
        <v>0.14039664219085499</v>
      </c>
      <c r="AD1789">
        <v>7.3497290150570493E-2</v>
      </c>
    </row>
    <row r="1790" spans="1:30" x14ac:dyDescent="0.2">
      <c r="A1790">
        <v>1787</v>
      </c>
      <c r="B1790">
        <v>475</v>
      </c>
      <c r="C1790">
        <v>13</v>
      </c>
      <c r="D1790">
        <v>2.1355160549352301E-2</v>
      </c>
      <c r="E1790">
        <v>1.7121453896481901E-2</v>
      </c>
      <c r="F1790">
        <v>1787</v>
      </c>
      <c r="G1790">
        <v>3031</v>
      </c>
      <c r="H1790">
        <v>5</v>
      </c>
      <c r="I1790">
        <v>1.15779054059815E-2</v>
      </c>
      <c r="J1790">
        <v>9.2730457029062997E-3</v>
      </c>
      <c r="K1790">
        <v>1787</v>
      </c>
      <c r="L1790">
        <v>2710</v>
      </c>
      <c r="M1790">
        <v>5</v>
      </c>
      <c r="N1790">
        <v>8.4603195797835901E-3</v>
      </c>
      <c r="O1790">
        <v>7.6555845409888397E-3</v>
      </c>
      <c r="P1790">
        <v>1787</v>
      </c>
      <c r="Q1790">
        <v>58</v>
      </c>
      <c r="R1790">
        <v>4</v>
      </c>
      <c r="S1790">
        <v>5.3246963748883699E-2</v>
      </c>
      <c r="T1790">
        <v>4.9501371409031998E-2</v>
      </c>
      <c r="U1790">
        <v>1787</v>
      </c>
      <c r="V1790">
        <v>569</v>
      </c>
      <c r="W1790">
        <v>4</v>
      </c>
      <c r="X1790">
        <v>1.9035201744064E-2</v>
      </c>
      <c r="Y1790">
        <v>1.6961887071262002E-2</v>
      </c>
      <c r="Z1790">
        <v>1787</v>
      </c>
      <c r="AA1790">
        <v>8</v>
      </c>
      <c r="AB1790">
        <v>1</v>
      </c>
      <c r="AC1790">
        <v>0.14039664219085499</v>
      </c>
      <c r="AD1790">
        <v>0.14039664219085499</v>
      </c>
    </row>
    <row r="1791" spans="1:30" x14ac:dyDescent="0.2">
      <c r="A1791">
        <v>1788</v>
      </c>
      <c r="B1791">
        <v>492</v>
      </c>
      <c r="C1791">
        <v>18</v>
      </c>
      <c r="D1791">
        <v>2.1355160549352301E-2</v>
      </c>
      <c r="E1791">
        <v>1.7210131008833101E-2</v>
      </c>
      <c r="F1791">
        <v>1788</v>
      </c>
      <c r="G1791">
        <v>3767</v>
      </c>
      <c r="H1791">
        <v>18</v>
      </c>
      <c r="I1791">
        <v>1.15779054059815E-2</v>
      </c>
      <c r="J1791">
        <v>9.1745319570900701E-3</v>
      </c>
      <c r="K1791">
        <v>1788</v>
      </c>
      <c r="L1791">
        <v>3371</v>
      </c>
      <c r="M1791">
        <v>21</v>
      </c>
      <c r="N1791">
        <v>9.6747597231611401E-3</v>
      </c>
      <c r="O1791">
        <v>7.8632666297727399E-3</v>
      </c>
      <c r="P1791">
        <v>1788</v>
      </c>
      <c r="Q1791">
        <v>62</v>
      </c>
      <c r="R1791">
        <v>2</v>
      </c>
      <c r="S1791">
        <v>5.0931384833780201E-2</v>
      </c>
      <c r="T1791">
        <v>4.9110976428352798E-2</v>
      </c>
      <c r="U1791">
        <v>1788</v>
      </c>
      <c r="V1791">
        <v>683</v>
      </c>
      <c r="W1791">
        <v>2</v>
      </c>
      <c r="X1791">
        <v>1.83764902151012E-2</v>
      </c>
      <c r="Y1791">
        <v>1.75447832879164E-2</v>
      </c>
      <c r="Z1791">
        <v>1788</v>
      </c>
      <c r="AA1791">
        <v>10</v>
      </c>
      <c r="AB1791">
        <v>1</v>
      </c>
      <c r="AC1791">
        <v>0.15976968345824799</v>
      </c>
      <c r="AD1791">
        <v>0.15976968345824799</v>
      </c>
    </row>
    <row r="1792" spans="1:30" x14ac:dyDescent="0.2">
      <c r="A1792">
        <v>1789</v>
      </c>
      <c r="B1792">
        <v>479</v>
      </c>
      <c r="C1792">
        <v>12</v>
      </c>
      <c r="D1792">
        <v>2.1355160549352301E-2</v>
      </c>
      <c r="E1792">
        <v>1.7139125272749901E-2</v>
      </c>
      <c r="F1792">
        <v>1789</v>
      </c>
      <c r="G1792">
        <v>4141</v>
      </c>
      <c r="H1792">
        <v>12</v>
      </c>
      <c r="I1792">
        <v>1.15779054059815E-2</v>
      </c>
      <c r="J1792">
        <v>8.99613775896301E-3</v>
      </c>
      <c r="K1792">
        <v>1789</v>
      </c>
      <c r="L1792">
        <v>3696</v>
      </c>
      <c r="M1792">
        <v>31</v>
      </c>
      <c r="N1792">
        <v>9.6747597231611401E-3</v>
      </c>
      <c r="O1792">
        <v>7.5953551263590402E-3</v>
      </c>
      <c r="P1792">
        <v>1789</v>
      </c>
      <c r="Q1792">
        <v>76</v>
      </c>
      <c r="R1792">
        <v>1</v>
      </c>
      <c r="S1792">
        <v>5.0931384833780201E-2</v>
      </c>
      <c r="T1792">
        <v>5.0931384833780201E-2</v>
      </c>
      <c r="U1792">
        <v>1789</v>
      </c>
      <c r="V1792">
        <v>860</v>
      </c>
      <c r="W1792">
        <v>1</v>
      </c>
      <c r="X1792">
        <v>1.6713076360731601E-2</v>
      </c>
      <c r="Y1792">
        <v>1.6713076360731601E-2</v>
      </c>
      <c r="Z1792">
        <v>1789</v>
      </c>
      <c r="AA1792">
        <v>12</v>
      </c>
      <c r="AB1792">
        <v>1</v>
      </c>
      <c r="AC1792">
        <v>0.16970836779039999</v>
      </c>
      <c r="AD1792">
        <v>0.16970836779039999</v>
      </c>
    </row>
    <row r="1793" spans="1:30" x14ac:dyDescent="0.2">
      <c r="A1793">
        <v>1790</v>
      </c>
      <c r="B1793">
        <v>513</v>
      </c>
      <c r="C1793">
        <v>8</v>
      </c>
      <c r="D1793">
        <v>2.1355160549352301E-2</v>
      </c>
      <c r="E1793">
        <v>1.74455212382277E-2</v>
      </c>
      <c r="F1793">
        <v>1790</v>
      </c>
      <c r="G1793">
        <v>4794</v>
      </c>
      <c r="H1793">
        <v>8</v>
      </c>
      <c r="I1793">
        <v>1.15779054059815E-2</v>
      </c>
      <c r="J1793">
        <v>9.1244251267458103E-3</v>
      </c>
      <c r="K1793">
        <v>1790</v>
      </c>
      <c r="L1793">
        <v>3839</v>
      </c>
      <c r="M1793">
        <v>21</v>
      </c>
      <c r="N1793">
        <v>9.6747597231611401E-3</v>
      </c>
      <c r="O1793">
        <v>7.8049796634387597E-3</v>
      </c>
      <c r="P1793">
        <v>1790</v>
      </c>
      <c r="Q1793">
        <v>95</v>
      </c>
      <c r="R1793">
        <v>2</v>
      </c>
      <c r="S1793">
        <v>5.2966212656694503E-2</v>
      </c>
      <c r="T1793">
        <v>5.19487987452373E-2</v>
      </c>
      <c r="U1793">
        <v>1790</v>
      </c>
      <c r="V1793">
        <v>1098</v>
      </c>
      <c r="W1793">
        <v>1</v>
      </c>
      <c r="X1793">
        <v>8.3356555883377405E-3</v>
      </c>
      <c r="Y1793">
        <v>8.3356555883377405E-3</v>
      </c>
      <c r="Z1793">
        <v>1790</v>
      </c>
      <c r="AA1793">
        <v>16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593</v>
      </c>
      <c r="C1794">
        <v>5</v>
      </c>
      <c r="D1794">
        <v>2.1355160549352301E-2</v>
      </c>
      <c r="E1794">
        <v>1.78078710333507E-2</v>
      </c>
      <c r="F1794">
        <v>1791</v>
      </c>
      <c r="G1794">
        <v>5788</v>
      </c>
      <c r="H1794">
        <v>5</v>
      </c>
      <c r="I1794">
        <v>1.15779054059815E-2</v>
      </c>
      <c r="J1794">
        <v>9.3628642628434001E-3</v>
      </c>
      <c r="K1794">
        <v>1791</v>
      </c>
      <c r="L1794">
        <v>4198</v>
      </c>
      <c r="M1794">
        <v>27</v>
      </c>
      <c r="N1794">
        <v>9.6747597231611401E-3</v>
      </c>
      <c r="O1794">
        <v>7.6355935017227497E-3</v>
      </c>
      <c r="P1794">
        <v>1791</v>
      </c>
      <c r="Q1794">
        <v>107</v>
      </c>
      <c r="R1794">
        <v>1</v>
      </c>
      <c r="S1794">
        <v>5.0931384833780201E-2</v>
      </c>
      <c r="T1794">
        <v>5.0931384833780201E-2</v>
      </c>
      <c r="U1794">
        <v>1791</v>
      </c>
      <c r="V1794">
        <v>1419</v>
      </c>
      <c r="W1794">
        <v>5</v>
      </c>
      <c r="X1794">
        <v>9.5238630647702608E-3</v>
      </c>
      <c r="Y1794">
        <v>8.3183548882136502E-3</v>
      </c>
      <c r="Z1794">
        <v>1791</v>
      </c>
      <c r="AA1794">
        <v>21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693</v>
      </c>
      <c r="C1795">
        <v>10</v>
      </c>
      <c r="D1795">
        <v>2.1355160549352301E-2</v>
      </c>
      <c r="E1795">
        <v>1.6860921073340699E-2</v>
      </c>
      <c r="F1795">
        <v>1792</v>
      </c>
      <c r="G1795">
        <v>7065</v>
      </c>
      <c r="H1795">
        <v>39</v>
      </c>
      <c r="I1795">
        <v>1.1865216572834E-2</v>
      </c>
      <c r="J1795">
        <v>9.71327328815038E-3</v>
      </c>
      <c r="K1795">
        <v>1792</v>
      </c>
      <c r="L1795">
        <v>4515</v>
      </c>
      <c r="M1795">
        <v>36</v>
      </c>
      <c r="N1795">
        <v>9.0748637609968895E-3</v>
      </c>
      <c r="O1795">
        <v>7.5328231516826197E-3</v>
      </c>
      <c r="P1795">
        <v>1792</v>
      </c>
      <c r="Q1795">
        <v>128</v>
      </c>
      <c r="R1795">
        <v>7</v>
      </c>
      <c r="S1795">
        <v>5.7871966032195798E-2</v>
      </c>
      <c r="T1795">
        <v>4.90847846017477E-2</v>
      </c>
      <c r="U1795">
        <v>1792</v>
      </c>
      <c r="V1795">
        <v>1763</v>
      </c>
      <c r="W1795">
        <v>9</v>
      </c>
      <c r="X1795">
        <v>9.5238630647702608E-3</v>
      </c>
      <c r="Y1795">
        <v>7.9544058250665701E-3</v>
      </c>
      <c r="Z1795">
        <v>1792</v>
      </c>
      <c r="AA1795">
        <v>28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757</v>
      </c>
      <c r="C1796">
        <v>7</v>
      </c>
      <c r="D1796">
        <v>2.1355160549352301E-2</v>
      </c>
      <c r="E1796">
        <v>1.6706375709503101E-2</v>
      </c>
      <c r="F1796">
        <v>1793</v>
      </c>
      <c r="G1796">
        <v>6239</v>
      </c>
      <c r="H1796">
        <v>62</v>
      </c>
      <c r="I1796">
        <v>1.3057821495413201E-2</v>
      </c>
      <c r="J1796">
        <v>1.0279237171675001E-2</v>
      </c>
      <c r="K1796">
        <v>1793</v>
      </c>
      <c r="L1796">
        <v>4457</v>
      </c>
      <c r="M1796">
        <v>25</v>
      </c>
      <c r="N1796">
        <v>8.6493957371770007E-3</v>
      </c>
      <c r="O1796">
        <v>7.6216606885863196E-3</v>
      </c>
      <c r="P1796">
        <v>1793</v>
      </c>
      <c r="Q1796">
        <v>119</v>
      </c>
      <c r="R1796">
        <v>8</v>
      </c>
      <c r="S1796">
        <v>5.7871966032195798E-2</v>
      </c>
      <c r="T1796">
        <v>4.9607513771708002E-2</v>
      </c>
      <c r="U1796">
        <v>1793</v>
      </c>
      <c r="V1796">
        <v>2119</v>
      </c>
      <c r="W1796">
        <v>18</v>
      </c>
      <c r="X1796">
        <v>1.1388051540915E-2</v>
      </c>
      <c r="Y1796">
        <v>9.35599920146922E-3</v>
      </c>
      <c r="Z1796">
        <v>1793</v>
      </c>
      <c r="AA1796">
        <v>37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887</v>
      </c>
      <c r="C1797">
        <v>14</v>
      </c>
      <c r="D1797">
        <v>1.9792593834499699E-2</v>
      </c>
      <c r="E1797">
        <v>1.6113185708679499E-2</v>
      </c>
      <c r="F1797">
        <v>1794</v>
      </c>
      <c r="G1797">
        <v>4253</v>
      </c>
      <c r="H1797">
        <v>43</v>
      </c>
      <c r="I1797">
        <v>1.3057821495413201E-2</v>
      </c>
      <c r="J1797">
        <v>1.01519783065302E-2</v>
      </c>
      <c r="K1797">
        <v>1794</v>
      </c>
      <c r="L1797">
        <v>4752</v>
      </c>
      <c r="M1797">
        <v>29</v>
      </c>
      <c r="N1797">
        <v>8.6493957371770007E-3</v>
      </c>
      <c r="O1797">
        <v>6.9979110154646104E-3</v>
      </c>
      <c r="P1797">
        <v>1794</v>
      </c>
      <c r="Q1797">
        <v>103</v>
      </c>
      <c r="R1797">
        <v>5</v>
      </c>
      <c r="S1797">
        <v>5.5797765032353702E-2</v>
      </c>
      <c r="T1797">
        <v>4.7787219810702601E-2</v>
      </c>
      <c r="U1797">
        <v>1794</v>
      </c>
      <c r="V1797">
        <v>2357</v>
      </c>
      <c r="W1797">
        <v>12</v>
      </c>
      <c r="X1797">
        <v>1.1289167430360399E-2</v>
      </c>
      <c r="Y1797">
        <v>9.2034250682768801E-3</v>
      </c>
      <c r="Z1797">
        <v>1794</v>
      </c>
      <c r="AA1797">
        <v>49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921</v>
      </c>
      <c r="C1798">
        <v>9</v>
      </c>
      <c r="D1798">
        <v>1.8247338886224401E-2</v>
      </c>
      <c r="E1798">
        <v>1.5780436019536302E-2</v>
      </c>
      <c r="F1798">
        <v>1795</v>
      </c>
      <c r="G1798">
        <v>3566</v>
      </c>
      <c r="H1798">
        <v>52</v>
      </c>
      <c r="I1798">
        <v>1.36002146764117E-2</v>
      </c>
      <c r="J1798">
        <v>1.0811734672676101E-2</v>
      </c>
      <c r="K1798">
        <v>1795</v>
      </c>
      <c r="L1798">
        <v>5042</v>
      </c>
      <c r="M1798">
        <v>35</v>
      </c>
      <c r="N1798">
        <v>8.5815284099470396E-3</v>
      </c>
      <c r="O1798">
        <v>6.4234588252809E-3</v>
      </c>
      <c r="P1798">
        <v>1795</v>
      </c>
      <c r="Q1798">
        <v>107</v>
      </c>
      <c r="R1798">
        <v>7</v>
      </c>
      <c r="S1798">
        <v>5.7873402770498399E-2</v>
      </c>
      <c r="T1798">
        <v>5.2080121018479399E-2</v>
      </c>
      <c r="U1798">
        <v>1795</v>
      </c>
      <c r="V1798">
        <v>2776</v>
      </c>
      <c r="W1798">
        <v>8</v>
      </c>
      <c r="X1798">
        <v>1.1289167430360399E-2</v>
      </c>
      <c r="Y1798">
        <v>9.4040319510275798E-3</v>
      </c>
      <c r="Z1798">
        <v>1795</v>
      </c>
      <c r="AA1798">
        <v>64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1044</v>
      </c>
      <c r="C1799">
        <v>10</v>
      </c>
      <c r="D1799">
        <v>1.8247338886224401E-2</v>
      </c>
      <c r="E1799">
        <v>1.47182884072939E-2</v>
      </c>
      <c r="F1799">
        <v>1796</v>
      </c>
      <c r="G1799">
        <v>2654</v>
      </c>
      <c r="H1799">
        <v>36</v>
      </c>
      <c r="I1799">
        <v>1.36002146764117E-2</v>
      </c>
      <c r="J1799">
        <v>1.10127813491811E-2</v>
      </c>
      <c r="K1799">
        <v>1796</v>
      </c>
      <c r="L1799">
        <v>5233</v>
      </c>
      <c r="M1799">
        <v>39</v>
      </c>
      <c r="N1799">
        <v>8.1604772195343397E-3</v>
      </c>
      <c r="O1799">
        <v>5.8579623629399702E-3</v>
      </c>
      <c r="P1799">
        <v>1796</v>
      </c>
      <c r="Q1799">
        <v>86</v>
      </c>
      <c r="R1799">
        <v>8</v>
      </c>
      <c r="S1799">
        <v>6.3813319682476694E-2</v>
      </c>
      <c r="T1799">
        <v>5.5085235296661698E-2</v>
      </c>
      <c r="U1799">
        <v>1796</v>
      </c>
      <c r="V1799">
        <v>3354</v>
      </c>
      <c r="W1799">
        <v>5</v>
      </c>
      <c r="X1799">
        <v>1.1289167430360399E-2</v>
      </c>
      <c r="Y1799">
        <v>9.6696850619525307E-3</v>
      </c>
      <c r="Z1799">
        <v>1796</v>
      </c>
      <c r="AA1799">
        <v>84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1180</v>
      </c>
      <c r="C1800">
        <v>7</v>
      </c>
      <c r="D1800">
        <v>1.8198321664454401E-2</v>
      </c>
      <c r="E1800">
        <v>1.4302322502353301E-2</v>
      </c>
      <c r="F1800">
        <v>1797</v>
      </c>
      <c r="G1800">
        <v>2298</v>
      </c>
      <c r="H1800">
        <v>25</v>
      </c>
      <c r="I1800">
        <v>1.36002146764117E-2</v>
      </c>
      <c r="J1800">
        <v>1.12619298176277E-2</v>
      </c>
      <c r="K1800">
        <v>1797</v>
      </c>
      <c r="L1800">
        <v>5388</v>
      </c>
      <c r="M1800">
        <v>57</v>
      </c>
      <c r="N1800">
        <v>9.5131816607831095E-3</v>
      </c>
      <c r="O1800">
        <v>6.8415170617292303E-3</v>
      </c>
      <c r="P1800">
        <v>1797</v>
      </c>
      <c r="Q1800">
        <v>68</v>
      </c>
      <c r="R1800">
        <v>5</v>
      </c>
      <c r="S1800">
        <v>6.3813319682476694E-2</v>
      </c>
      <c r="T1800">
        <v>5.9694764633908201E-2</v>
      </c>
      <c r="U1800">
        <v>1797</v>
      </c>
      <c r="V1800">
        <v>4150</v>
      </c>
      <c r="W1800">
        <v>31</v>
      </c>
      <c r="X1800">
        <v>1.3424904031055699E-2</v>
      </c>
      <c r="Y1800">
        <v>1.1471600323184001E-2</v>
      </c>
      <c r="Z1800">
        <v>1797</v>
      </c>
      <c r="AA1800">
        <v>110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1385</v>
      </c>
      <c r="C1801">
        <v>14</v>
      </c>
      <c r="D1801">
        <v>1.8198321664454401E-2</v>
      </c>
      <c r="E1801">
        <v>1.18003930806302E-2</v>
      </c>
      <c r="F1801">
        <v>1798</v>
      </c>
      <c r="G1801">
        <v>2274</v>
      </c>
      <c r="H1801">
        <v>23</v>
      </c>
      <c r="I1801">
        <v>1.36002146764117E-2</v>
      </c>
      <c r="J1801">
        <v>1.07058750388829E-2</v>
      </c>
      <c r="K1801">
        <v>1798</v>
      </c>
      <c r="L1801">
        <v>4735</v>
      </c>
      <c r="M1801">
        <v>56</v>
      </c>
      <c r="N1801">
        <v>9.4761087431848093E-3</v>
      </c>
      <c r="O1801">
        <v>6.0959147886609499E-3</v>
      </c>
      <c r="P1801">
        <v>1798</v>
      </c>
      <c r="Q1801">
        <v>63</v>
      </c>
      <c r="R1801">
        <v>4</v>
      </c>
      <c r="S1801">
        <v>6.2731092283747E-2</v>
      </c>
      <c r="T1801">
        <v>6.0389074126938599E-2</v>
      </c>
      <c r="U1801">
        <v>1798</v>
      </c>
      <c r="V1801">
        <v>3796</v>
      </c>
      <c r="W1801">
        <v>52</v>
      </c>
      <c r="X1801">
        <v>1.6047117902829498E-2</v>
      </c>
      <c r="Y1801">
        <v>1.26178393276048E-2</v>
      </c>
      <c r="Z1801">
        <v>1798</v>
      </c>
      <c r="AA1801">
        <v>143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1515</v>
      </c>
      <c r="C1802">
        <v>9</v>
      </c>
      <c r="D1802">
        <v>1.8198321664454401E-2</v>
      </c>
      <c r="E1802">
        <v>1.1728883377362701E-2</v>
      </c>
      <c r="F1802">
        <v>1799</v>
      </c>
      <c r="G1802">
        <v>2324</v>
      </c>
      <c r="H1802">
        <v>26</v>
      </c>
      <c r="I1802">
        <v>1.36002146764117E-2</v>
      </c>
      <c r="J1802">
        <v>9.8807607385529E-3</v>
      </c>
      <c r="K1802">
        <v>1799</v>
      </c>
      <c r="L1802">
        <v>4371</v>
      </c>
      <c r="M1802">
        <v>39</v>
      </c>
      <c r="N1802">
        <v>9.4761087431848093E-3</v>
      </c>
      <c r="O1802">
        <v>5.9781358226422797E-3</v>
      </c>
      <c r="P1802">
        <v>1799</v>
      </c>
      <c r="Q1802">
        <v>64</v>
      </c>
      <c r="R1802">
        <v>2</v>
      </c>
      <c r="S1802">
        <v>6.2002740252783503E-2</v>
      </c>
      <c r="T1802">
        <v>5.85405825907791E-2</v>
      </c>
      <c r="U1802">
        <v>1799</v>
      </c>
      <c r="V1802">
        <v>2624</v>
      </c>
      <c r="W1802">
        <v>36</v>
      </c>
      <c r="X1802">
        <v>1.6047117902829498E-2</v>
      </c>
      <c r="Y1802">
        <v>1.24415492770711E-2</v>
      </c>
      <c r="Z1802">
        <v>1799</v>
      </c>
      <c r="AA1802">
        <v>186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1776</v>
      </c>
      <c r="C1803">
        <v>16</v>
      </c>
      <c r="D1803">
        <v>1.8198321664454401E-2</v>
      </c>
      <c r="E1803">
        <v>1.15740102180892E-2</v>
      </c>
      <c r="F1803">
        <v>1800</v>
      </c>
      <c r="G1803">
        <v>2364</v>
      </c>
      <c r="H1803">
        <v>18</v>
      </c>
      <c r="I1803">
        <v>1.36002146764117E-2</v>
      </c>
      <c r="J1803">
        <v>1.0126273998668899E-2</v>
      </c>
      <c r="K1803">
        <v>1800</v>
      </c>
      <c r="L1803">
        <v>4489</v>
      </c>
      <c r="M1803">
        <v>53</v>
      </c>
      <c r="N1803">
        <v>9.4761087431848093E-3</v>
      </c>
      <c r="O1803">
        <v>6.8671453058676401E-3</v>
      </c>
      <c r="P1803">
        <v>1800</v>
      </c>
      <c r="Q1803">
        <v>69</v>
      </c>
      <c r="R1803">
        <v>1</v>
      </c>
      <c r="S1803">
        <v>5.5078424928774801E-2</v>
      </c>
      <c r="T1803">
        <v>5.5078424928774801E-2</v>
      </c>
      <c r="U1803">
        <v>1800</v>
      </c>
      <c r="V1803">
        <v>2136</v>
      </c>
      <c r="W1803">
        <v>25</v>
      </c>
      <c r="X1803">
        <v>1.6047117902829498E-2</v>
      </c>
      <c r="Y1803">
        <v>1.26983751285932E-2</v>
      </c>
      <c r="Z1803">
        <v>1800</v>
      </c>
      <c r="AA1803">
        <v>242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1893</v>
      </c>
      <c r="C1804">
        <v>11</v>
      </c>
      <c r="D1804">
        <v>1.8198321664454401E-2</v>
      </c>
      <c r="E1804">
        <v>1.17151068126268E-2</v>
      </c>
      <c r="F1804">
        <v>1801</v>
      </c>
      <c r="G1804">
        <v>2522</v>
      </c>
      <c r="H1804">
        <v>12</v>
      </c>
      <c r="I1804">
        <v>1.1750885383024301E-2</v>
      </c>
      <c r="J1804">
        <v>9.6966449419348105E-3</v>
      </c>
      <c r="K1804">
        <v>1801</v>
      </c>
      <c r="L1804">
        <v>4062</v>
      </c>
      <c r="M1804">
        <v>44</v>
      </c>
      <c r="N1804">
        <v>9.3672940942472003E-3</v>
      </c>
      <c r="O1804">
        <v>6.4129014192024596E-3</v>
      </c>
      <c r="P1804">
        <v>1801</v>
      </c>
      <c r="Q1804">
        <v>85</v>
      </c>
      <c r="R1804">
        <v>3</v>
      </c>
      <c r="S1804">
        <v>6.4807864732441406E-2</v>
      </c>
      <c r="T1804">
        <v>6.1437813469664898E-2</v>
      </c>
      <c r="U1804">
        <v>1801</v>
      </c>
      <c r="V1804">
        <v>2039</v>
      </c>
      <c r="W1804">
        <v>32</v>
      </c>
      <c r="X1804">
        <v>1.8273087048430298E-2</v>
      </c>
      <c r="Y1804">
        <v>1.4094433504587099E-2</v>
      </c>
      <c r="Z1804">
        <v>1801</v>
      </c>
      <c r="AA1804">
        <v>315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2169</v>
      </c>
      <c r="C1805">
        <v>21</v>
      </c>
      <c r="D1805">
        <v>1.8198321664454401E-2</v>
      </c>
      <c r="E1805">
        <v>1.2184315783214E-2</v>
      </c>
      <c r="F1805">
        <v>1802</v>
      </c>
      <c r="G1805">
        <v>2892</v>
      </c>
      <c r="H1805">
        <v>8</v>
      </c>
      <c r="I1805">
        <v>1.1750885383024301E-2</v>
      </c>
      <c r="J1805">
        <v>9.95601607432617E-3</v>
      </c>
      <c r="K1805">
        <v>1802</v>
      </c>
      <c r="L1805">
        <v>4016</v>
      </c>
      <c r="M1805">
        <v>30</v>
      </c>
      <c r="N1805">
        <v>9.3672940942472003E-3</v>
      </c>
      <c r="O1805">
        <v>6.5593707663588697E-3</v>
      </c>
      <c r="P1805">
        <v>1802</v>
      </c>
      <c r="Q1805">
        <v>90</v>
      </c>
      <c r="R1805">
        <v>7</v>
      </c>
      <c r="S1805">
        <v>6.7177170576530304E-2</v>
      </c>
      <c r="T1805">
        <v>6.2322645630790499E-2</v>
      </c>
      <c r="U1805">
        <v>1802</v>
      </c>
      <c r="V1805">
        <v>1661</v>
      </c>
      <c r="W1805">
        <v>22</v>
      </c>
      <c r="X1805">
        <v>1.7652085210462999E-2</v>
      </c>
      <c r="Y1805">
        <v>1.41876705818509E-2</v>
      </c>
      <c r="Z1805">
        <v>1802</v>
      </c>
      <c r="AA1805">
        <v>410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2183</v>
      </c>
      <c r="C1806">
        <v>27</v>
      </c>
      <c r="D1806">
        <v>1.8198321664454401E-2</v>
      </c>
      <c r="E1806">
        <v>1.25838191406325E-2</v>
      </c>
      <c r="F1806">
        <v>1803</v>
      </c>
      <c r="G1806">
        <v>3444</v>
      </c>
      <c r="H1806">
        <v>5</v>
      </c>
      <c r="I1806">
        <v>1.1750885383024301E-2</v>
      </c>
      <c r="J1806">
        <v>1.02334638433448E-2</v>
      </c>
      <c r="K1806">
        <v>1803</v>
      </c>
      <c r="L1806">
        <v>4251</v>
      </c>
      <c r="M1806">
        <v>21</v>
      </c>
      <c r="N1806">
        <v>9.3672940942472003E-3</v>
      </c>
      <c r="O1806">
        <v>6.3751566209665897E-3</v>
      </c>
      <c r="P1806">
        <v>1803</v>
      </c>
      <c r="Q1806">
        <v>76</v>
      </c>
      <c r="R1806">
        <v>6</v>
      </c>
      <c r="S1806">
        <v>6.8812752735507202E-2</v>
      </c>
      <c r="T1806">
        <v>6.3540951261917306E-2</v>
      </c>
      <c r="U1806">
        <v>1803</v>
      </c>
      <c r="V1806">
        <v>1584</v>
      </c>
      <c r="W1806">
        <v>15</v>
      </c>
      <c r="X1806">
        <v>1.7652085210462999E-2</v>
      </c>
      <c r="Y1806">
        <v>1.4228875236284501E-2</v>
      </c>
      <c r="Z1806">
        <v>1803</v>
      </c>
      <c r="AA1806">
        <v>533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2005</v>
      </c>
      <c r="C1807">
        <v>28</v>
      </c>
      <c r="D1807">
        <v>1.8198321664454401E-2</v>
      </c>
      <c r="E1807">
        <v>1.3778011669089599E-2</v>
      </c>
      <c r="F1807">
        <v>1804</v>
      </c>
      <c r="G1807">
        <v>4250</v>
      </c>
      <c r="H1807">
        <v>23</v>
      </c>
      <c r="I1807">
        <v>1.1750885383024301E-2</v>
      </c>
      <c r="J1807">
        <v>9.3132533858492905E-3</v>
      </c>
      <c r="K1807">
        <v>1804</v>
      </c>
      <c r="L1807">
        <v>4838</v>
      </c>
      <c r="M1807">
        <v>39</v>
      </c>
      <c r="N1807">
        <v>1.03176717845522E-2</v>
      </c>
      <c r="O1807">
        <v>7.6681154811305803E-3</v>
      </c>
      <c r="P1807">
        <v>1804</v>
      </c>
      <c r="Q1807">
        <v>62</v>
      </c>
      <c r="R1807">
        <v>4</v>
      </c>
      <c r="S1807">
        <v>6.8812752735507202E-2</v>
      </c>
      <c r="T1807">
        <v>6.2864619610715294E-2</v>
      </c>
      <c r="U1807">
        <v>1804</v>
      </c>
      <c r="V1807">
        <v>1653</v>
      </c>
      <c r="W1807">
        <v>32</v>
      </c>
      <c r="X1807">
        <v>2.0106344545767801E-2</v>
      </c>
      <c r="Y1807">
        <v>1.5969329691848E-2</v>
      </c>
      <c r="Z1807">
        <v>1804</v>
      </c>
      <c r="AA1807">
        <v>693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1822</v>
      </c>
      <c r="C1808">
        <v>18</v>
      </c>
      <c r="D1808">
        <v>1.8198321664454401E-2</v>
      </c>
      <c r="E1808">
        <v>1.35462154775155E-2</v>
      </c>
      <c r="F1808">
        <v>1805</v>
      </c>
      <c r="G1808">
        <v>4380</v>
      </c>
      <c r="H1808">
        <v>43</v>
      </c>
      <c r="I1808">
        <v>1.1750885383024301E-2</v>
      </c>
      <c r="J1808">
        <v>8.3316347814565202E-3</v>
      </c>
      <c r="K1808">
        <v>1805</v>
      </c>
      <c r="L1808">
        <v>4652</v>
      </c>
      <c r="M1808">
        <v>43</v>
      </c>
      <c r="N1808">
        <v>1.03176717845522E-2</v>
      </c>
      <c r="O1808">
        <v>6.8694645105031203E-3</v>
      </c>
      <c r="P1808">
        <v>1805</v>
      </c>
      <c r="Q1808">
        <v>59</v>
      </c>
      <c r="R1808">
        <v>2</v>
      </c>
      <c r="S1808">
        <v>6.7177170576530304E-2</v>
      </c>
      <c r="T1808">
        <v>6.2116506588100001E-2</v>
      </c>
      <c r="U1808">
        <v>1805</v>
      </c>
      <c r="V1808">
        <v>1332</v>
      </c>
      <c r="W1808">
        <v>22</v>
      </c>
      <c r="X1808">
        <v>2.0106344545767801E-2</v>
      </c>
      <c r="Y1808">
        <v>1.6300695057456498E-2</v>
      </c>
      <c r="Z1808">
        <v>1805</v>
      </c>
      <c r="AA1808">
        <v>887</v>
      </c>
      <c r="AB1808">
        <v>1</v>
      </c>
      <c r="AC1808">
        <v>1.2368865128902101E-2</v>
      </c>
      <c r="AD1808">
        <v>1.2368865128902101E-2</v>
      </c>
    </row>
    <row r="1809" spans="1:30" x14ac:dyDescent="0.2">
      <c r="A1809">
        <v>1806</v>
      </c>
      <c r="B1809">
        <v>1856</v>
      </c>
      <c r="C1809">
        <v>12</v>
      </c>
      <c r="D1809">
        <v>1.7664035548526798E-2</v>
      </c>
      <c r="E1809">
        <v>1.29777031431443E-2</v>
      </c>
      <c r="F1809">
        <v>1806</v>
      </c>
      <c r="G1809">
        <v>3955</v>
      </c>
      <c r="H1809">
        <v>48</v>
      </c>
      <c r="I1809">
        <v>1.06604616655407E-2</v>
      </c>
      <c r="J1809">
        <v>8.3898927475027692E-3</v>
      </c>
      <c r="K1809">
        <v>1806</v>
      </c>
      <c r="L1809">
        <v>4488</v>
      </c>
      <c r="M1809">
        <v>49</v>
      </c>
      <c r="N1809">
        <v>1.03176717845522E-2</v>
      </c>
      <c r="O1809">
        <v>6.8555319240844797E-3</v>
      </c>
      <c r="P1809">
        <v>1806</v>
      </c>
      <c r="Q1809">
        <v>71</v>
      </c>
      <c r="R1809">
        <v>1</v>
      </c>
      <c r="S1809">
        <v>5.7055842599669698E-2</v>
      </c>
      <c r="T1809">
        <v>5.7055842599669698E-2</v>
      </c>
      <c r="U1809">
        <v>1806</v>
      </c>
      <c r="V1809">
        <v>1229</v>
      </c>
      <c r="W1809">
        <v>15</v>
      </c>
      <c r="X1809">
        <v>2.0106344545767801E-2</v>
      </c>
      <c r="Y1809">
        <v>1.6224245122423799E-2</v>
      </c>
      <c r="Z1809">
        <v>1806</v>
      </c>
      <c r="AA1809">
        <v>1142</v>
      </c>
      <c r="AB1809">
        <v>7</v>
      </c>
      <c r="AC1809">
        <v>1.45365670079078E-2</v>
      </c>
      <c r="AD1809">
        <v>1.3280946391841899E-2</v>
      </c>
    </row>
    <row r="1810" spans="1:30" x14ac:dyDescent="0.2">
      <c r="A1810">
        <v>1807</v>
      </c>
      <c r="B1810">
        <v>2034</v>
      </c>
      <c r="C1810">
        <v>8</v>
      </c>
      <c r="D1810">
        <v>1.53886372020016E-2</v>
      </c>
      <c r="E1810">
        <v>1.2532572489239099E-2</v>
      </c>
      <c r="F1810">
        <v>1807</v>
      </c>
      <c r="G1810">
        <v>3445</v>
      </c>
      <c r="H1810">
        <v>33</v>
      </c>
      <c r="I1810">
        <v>1.03775378683807E-2</v>
      </c>
      <c r="J1810">
        <v>8.4000362903103604E-3</v>
      </c>
      <c r="K1810">
        <v>1807</v>
      </c>
      <c r="L1810">
        <v>4144</v>
      </c>
      <c r="M1810">
        <v>49</v>
      </c>
      <c r="N1810">
        <v>1.03176717845522E-2</v>
      </c>
      <c r="O1810">
        <v>6.33836046530522E-3</v>
      </c>
      <c r="P1810">
        <v>1807</v>
      </c>
      <c r="Q1810">
        <v>89</v>
      </c>
      <c r="R1810">
        <v>2</v>
      </c>
      <c r="S1810">
        <v>5.94118308909918E-2</v>
      </c>
      <c r="T1810">
        <v>5.8233836745330697E-2</v>
      </c>
      <c r="U1810">
        <v>1807</v>
      </c>
      <c r="V1810">
        <v>1254</v>
      </c>
      <c r="W1810">
        <v>28</v>
      </c>
      <c r="X1810">
        <v>2.2764147993989899E-2</v>
      </c>
      <c r="Y1810">
        <v>1.7788123366019499E-2</v>
      </c>
      <c r="Z1810">
        <v>1807</v>
      </c>
      <c r="AA1810">
        <v>1355</v>
      </c>
      <c r="AB1810">
        <v>11</v>
      </c>
      <c r="AC1810">
        <v>1.5322444322391099E-2</v>
      </c>
      <c r="AD1810">
        <v>1.3621527542466099E-2</v>
      </c>
    </row>
    <row r="1811" spans="1:30" x14ac:dyDescent="0.2">
      <c r="A1811">
        <v>1808</v>
      </c>
      <c r="B1811">
        <v>2355</v>
      </c>
      <c r="C1811">
        <v>5</v>
      </c>
      <c r="D1811">
        <v>1.37406434457723E-2</v>
      </c>
      <c r="E1811">
        <v>1.2370398715350801E-2</v>
      </c>
      <c r="F1811">
        <v>1808</v>
      </c>
      <c r="G1811">
        <v>3412</v>
      </c>
      <c r="H1811">
        <v>38</v>
      </c>
      <c r="I1811">
        <v>1.11150662544278E-2</v>
      </c>
      <c r="J1811">
        <v>8.8011110218324997E-3</v>
      </c>
      <c r="K1811">
        <v>1808</v>
      </c>
      <c r="L1811">
        <v>3955</v>
      </c>
      <c r="M1811">
        <v>55</v>
      </c>
      <c r="N1811">
        <v>1.01445998457876E-2</v>
      </c>
      <c r="O1811">
        <v>6.3617375629675199E-3</v>
      </c>
      <c r="P1811">
        <v>1808</v>
      </c>
      <c r="Q1811">
        <v>95</v>
      </c>
      <c r="R1811">
        <v>1</v>
      </c>
      <c r="S1811">
        <v>5.94118308909918E-2</v>
      </c>
      <c r="T1811">
        <v>5.94118308909918E-2</v>
      </c>
      <c r="U1811">
        <v>1808</v>
      </c>
      <c r="V1811">
        <v>996</v>
      </c>
      <c r="W1811">
        <v>19</v>
      </c>
      <c r="X1811">
        <v>2.2764147993989899E-2</v>
      </c>
      <c r="Y1811">
        <v>1.8291918411902398E-2</v>
      </c>
      <c r="Z1811">
        <v>1808</v>
      </c>
      <c r="AA1811">
        <v>1512</v>
      </c>
      <c r="AB1811">
        <v>19</v>
      </c>
      <c r="AC1811">
        <v>1.7277257844853101E-2</v>
      </c>
      <c r="AD1811">
        <v>1.3996192067745E-2</v>
      </c>
    </row>
    <row r="1812" spans="1:30" x14ac:dyDescent="0.2">
      <c r="A1812">
        <v>1809</v>
      </c>
      <c r="B1812">
        <v>2866</v>
      </c>
      <c r="C1812">
        <v>30</v>
      </c>
      <c r="D1812">
        <v>1.44137218484705E-2</v>
      </c>
      <c r="E1812">
        <v>1.21851031001034E-2</v>
      </c>
      <c r="F1812">
        <v>1809</v>
      </c>
      <c r="G1812">
        <v>3130</v>
      </c>
      <c r="H1812">
        <v>26</v>
      </c>
      <c r="I1812">
        <v>1.11150662544278E-2</v>
      </c>
      <c r="J1812">
        <v>8.7335966172885204E-3</v>
      </c>
      <c r="K1812">
        <v>1809</v>
      </c>
      <c r="L1812">
        <v>3634</v>
      </c>
      <c r="M1812">
        <v>53</v>
      </c>
      <c r="N1812">
        <v>1.01445998457876E-2</v>
      </c>
      <c r="O1812">
        <v>6.2772878455889499E-3</v>
      </c>
      <c r="P1812">
        <v>1809</v>
      </c>
      <c r="Q1812">
        <v>115</v>
      </c>
      <c r="R1812">
        <v>5</v>
      </c>
      <c r="S1812">
        <v>6.5106959952423604E-2</v>
      </c>
      <c r="T1812">
        <v>6.1130027766724097E-2</v>
      </c>
      <c r="U1812">
        <v>1809</v>
      </c>
      <c r="V1812">
        <v>916</v>
      </c>
      <c r="W1812">
        <v>21</v>
      </c>
      <c r="X1812">
        <v>2.2764147993989899E-2</v>
      </c>
      <c r="Y1812">
        <v>1.6123586446030999E-2</v>
      </c>
      <c r="Z1812">
        <v>1809</v>
      </c>
      <c r="AA1812">
        <v>1493</v>
      </c>
      <c r="AB1812">
        <v>26</v>
      </c>
      <c r="AC1812">
        <v>1.8084504265119601E-2</v>
      </c>
      <c r="AD1812">
        <v>1.4622201950141699E-2</v>
      </c>
    </row>
    <row r="1813" spans="1:30" x14ac:dyDescent="0.2">
      <c r="A1813">
        <v>1810</v>
      </c>
      <c r="B1813">
        <v>2611</v>
      </c>
      <c r="C1813">
        <v>21</v>
      </c>
      <c r="D1813">
        <v>1.44137218484705E-2</v>
      </c>
      <c r="E1813">
        <v>1.20886434449406E-2</v>
      </c>
      <c r="F1813">
        <v>1810</v>
      </c>
      <c r="G1813">
        <v>3267</v>
      </c>
      <c r="H1813">
        <v>18</v>
      </c>
      <c r="I1813">
        <v>1.0483255201030699E-2</v>
      </c>
      <c r="J1813">
        <v>8.7686024555011406E-3</v>
      </c>
      <c r="K1813">
        <v>1810</v>
      </c>
      <c r="L1813">
        <v>3331</v>
      </c>
      <c r="M1813">
        <v>48</v>
      </c>
      <c r="N1813">
        <v>7.64100487916867E-3</v>
      </c>
      <c r="O1813">
        <v>5.9258638478690102E-3</v>
      </c>
      <c r="P1813">
        <v>1810</v>
      </c>
      <c r="Q1813">
        <v>97</v>
      </c>
      <c r="R1813">
        <v>7</v>
      </c>
      <c r="S1813">
        <v>6.8824500512808195E-2</v>
      </c>
      <c r="T1813">
        <v>6.2056939274250898E-2</v>
      </c>
      <c r="U1813">
        <v>1810</v>
      </c>
      <c r="V1813">
        <v>858</v>
      </c>
      <c r="W1813">
        <v>19</v>
      </c>
      <c r="X1813">
        <v>1.94830813961843E-2</v>
      </c>
      <c r="Y1813">
        <v>1.33106826910318E-2</v>
      </c>
      <c r="Z1813">
        <v>1810</v>
      </c>
      <c r="AA1813">
        <v>1358</v>
      </c>
      <c r="AB1813">
        <v>18</v>
      </c>
      <c r="AC1813">
        <v>1.8084504265119601E-2</v>
      </c>
      <c r="AD1813">
        <v>1.46191731243483E-2</v>
      </c>
    </row>
    <row r="1814" spans="1:30" x14ac:dyDescent="0.2">
      <c r="A1814">
        <v>1811</v>
      </c>
      <c r="B1814">
        <v>2656</v>
      </c>
      <c r="C1814">
        <v>30</v>
      </c>
      <c r="D1814">
        <v>1.39661690244806E-2</v>
      </c>
      <c r="E1814">
        <v>1.18068296626158E-2</v>
      </c>
      <c r="F1814">
        <v>1811</v>
      </c>
      <c r="G1814">
        <v>3616</v>
      </c>
      <c r="H1814">
        <v>12</v>
      </c>
      <c r="I1814">
        <v>1.0483255201030699E-2</v>
      </c>
      <c r="J1814">
        <v>8.69692877509925E-3</v>
      </c>
      <c r="K1814">
        <v>1811</v>
      </c>
      <c r="L1814">
        <v>3279</v>
      </c>
      <c r="M1814">
        <v>33</v>
      </c>
      <c r="N1814">
        <v>7.64100487916867E-3</v>
      </c>
      <c r="O1814">
        <v>5.8711593234571499E-3</v>
      </c>
      <c r="P1814">
        <v>1811</v>
      </c>
      <c r="Q1814">
        <v>76</v>
      </c>
      <c r="R1814">
        <v>9</v>
      </c>
      <c r="S1814">
        <v>6.8824500512808195E-2</v>
      </c>
      <c r="T1814">
        <v>6.1167473335462803E-2</v>
      </c>
      <c r="U1814">
        <v>1811</v>
      </c>
      <c r="V1814">
        <v>843</v>
      </c>
      <c r="W1814">
        <v>19</v>
      </c>
      <c r="X1814">
        <v>1.94830813961843E-2</v>
      </c>
      <c r="Y1814">
        <v>1.3280661707516701E-2</v>
      </c>
      <c r="Z1814">
        <v>1811</v>
      </c>
      <c r="AA1814">
        <v>1362</v>
      </c>
      <c r="AB1814">
        <v>12</v>
      </c>
      <c r="AC1814">
        <v>1.8084504265119601E-2</v>
      </c>
      <c r="AD1814">
        <v>1.47794751424777E-2</v>
      </c>
    </row>
    <row r="1815" spans="1:30" x14ac:dyDescent="0.2">
      <c r="A1815">
        <v>1812</v>
      </c>
      <c r="B1815">
        <v>2402</v>
      </c>
      <c r="C1815">
        <v>21</v>
      </c>
      <c r="D1815">
        <v>1.39661690244806E-2</v>
      </c>
      <c r="E1815">
        <v>1.17899941560513E-2</v>
      </c>
      <c r="F1815">
        <v>1812</v>
      </c>
      <c r="G1815">
        <v>4235</v>
      </c>
      <c r="H1815">
        <v>8</v>
      </c>
      <c r="I1815">
        <v>1.0483255201030699E-2</v>
      </c>
      <c r="J1815">
        <v>8.6509500263379294E-3</v>
      </c>
      <c r="K1815">
        <v>1812</v>
      </c>
      <c r="L1815">
        <v>3481</v>
      </c>
      <c r="M1815">
        <v>22</v>
      </c>
      <c r="N1815">
        <v>7.64100487916867E-3</v>
      </c>
      <c r="O1815">
        <v>5.9865508077389497E-3</v>
      </c>
      <c r="P1815">
        <v>1812</v>
      </c>
      <c r="Q1815">
        <v>52</v>
      </c>
      <c r="R1815">
        <v>7</v>
      </c>
      <c r="S1815">
        <v>6.8824500512808195E-2</v>
      </c>
      <c r="T1815">
        <v>5.3069378166801101E-2</v>
      </c>
      <c r="U1815">
        <v>1812</v>
      </c>
      <c r="V1815">
        <v>858</v>
      </c>
      <c r="W1815">
        <v>20</v>
      </c>
      <c r="X1815">
        <v>1.7713622398630901E-2</v>
      </c>
      <c r="Y1815">
        <v>1.30708374109467E-2</v>
      </c>
      <c r="Z1815">
        <v>1812</v>
      </c>
      <c r="AA1815">
        <v>1495</v>
      </c>
      <c r="AB1815">
        <v>8</v>
      </c>
      <c r="AC1815">
        <v>1.7212338376050299E-2</v>
      </c>
      <c r="AD1815">
        <v>1.4908656674539699E-2</v>
      </c>
    </row>
    <row r="1816" spans="1:30" x14ac:dyDescent="0.2">
      <c r="A1816">
        <v>1813</v>
      </c>
      <c r="B1816">
        <v>2442</v>
      </c>
      <c r="C1816">
        <v>38</v>
      </c>
      <c r="D1816">
        <v>1.50427142095677E-2</v>
      </c>
      <c r="E1816">
        <v>1.2574637039027E-2</v>
      </c>
      <c r="F1816">
        <v>1813</v>
      </c>
      <c r="G1816">
        <v>5137</v>
      </c>
      <c r="H1816">
        <v>5</v>
      </c>
      <c r="I1816">
        <v>1.0483255201030699E-2</v>
      </c>
      <c r="J1816">
        <v>8.6584814567475105E-3</v>
      </c>
      <c r="K1816">
        <v>1813</v>
      </c>
      <c r="L1816">
        <v>3971</v>
      </c>
      <c r="M1816">
        <v>15</v>
      </c>
      <c r="N1816">
        <v>7.64100487916867E-3</v>
      </c>
      <c r="O1816">
        <v>5.9951389340145702E-3</v>
      </c>
      <c r="P1816">
        <v>1813</v>
      </c>
      <c r="Q1816">
        <v>58</v>
      </c>
      <c r="R1816">
        <v>7</v>
      </c>
      <c r="S1816">
        <v>6.8824500512808195E-2</v>
      </c>
      <c r="T1816">
        <v>5.1132098441481699E-2</v>
      </c>
      <c r="U1816">
        <v>1813</v>
      </c>
      <c r="V1816">
        <v>852</v>
      </c>
      <c r="W1816">
        <v>14</v>
      </c>
      <c r="X1816">
        <v>1.7713622398630901E-2</v>
      </c>
      <c r="Y1816">
        <v>1.3564571104950501E-2</v>
      </c>
      <c r="Z1816">
        <v>1813</v>
      </c>
      <c r="AA1816">
        <v>1716</v>
      </c>
      <c r="AB1816">
        <v>5</v>
      </c>
      <c r="AC1816">
        <v>1.6530375383559E-2</v>
      </c>
      <c r="AD1816">
        <v>1.45986206546774E-2</v>
      </c>
    </row>
    <row r="1817" spans="1:30" x14ac:dyDescent="0.2">
      <c r="A1817">
        <v>1814</v>
      </c>
      <c r="B1817">
        <v>1944</v>
      </c>
      <c r="C1817">
        <v>26</v>
      </c>
      <c r="D1817">
        <v>1.44142733945254E-2</v>
      </c>
      <c r="E1817">
        <v>1.2674367884939501E-2</v>
      </c>
      <c r="F1817">
        <v>1814</v>
      </c>
      <c r="G1817">
        <v>6398</v>
      </c>
      <c r="H1817">
        <v>38</v>
      </c>
      <c r="I1817">
        <v>1.24144878368583E-2</v>
      </c>
      <c r="J1817">
        <v>1.0436210160077199E-2</v>
      </c>
      <c r="K1817">
        <v>1814</v>
      </c>
      <c r="L1817">
        <v>4704</v>
      </c>
      <c r="M1817">
        <v>32</v>
      </c>
      <c r="N1817">
        <v>9.1250793280724194E-3</v>
      </c>
      <c r="O1817">
        <v>7.1321313907860102E-3</v>
      </c>
      <c r="P1817">
        <v>1814</v>
      </c>
      <c r="Q1817">
        <v>51</v>
      </c>
      <c r="R1817">
        <v>6</v>
      </c>
      <c r="S1817">
        <v>6.2672577776777205E-2</v>
      </c>
      <c r="T1817">
        <v>4.9706497352634799E-2</v>
      </c>
      <c r="U1817">
        <v>1814</v>
      </c>
      <c r="V1817">
        <v>953</v>
      </c>
      <c r="W1817">
        <v>9</v>
      </c>
      <c r="X1817">
        <v>1.7713622398630901E-2</v>
      </c>
      <c r="Y1817">
        <v>1.4099159189605401E-2</v>
      </c>
      <c r="Z1817">
        <v>1814</v>
      </c>
      <c r="AA1817">
        <v>2075</v>
      </c>
      <c r="AB1817">
        <v>28</v>
      </c>
      <c r="AC1817">
        <v>1.96531737769838E-2</v>
      </c>
      <c r="AD1817">
        <v>1.6885288909334498E-2</v>
      </c>
    </row>
    <row r="1818" spans="1:30" x14ac:dyDescent="0.2">
      <c r="A1818">
        <v>1815</v>
      </c>
      <c r="B1818">
        <v>1801</v>
      </c>
      <c r="C1818">
        <v>18</v>
      </c>
      <c r="D1818">
        <v>1.44142733945254E-2</v>
      </c>
      <c r="E1818">
        <v>1.28003037942559E-2</v>
      </c>
      <c r="F1818">
        <v>1815</v>
      </c>
      <c r="G1818">
        <v>5502</v>
      </c>
      <c r="H1818">
        <v>26</v>
      </c>
      <c r="I1818">
        <v>1.22443829772753E-2</v>
      </c>
      <c r="J1818">
        <v>1.03589916298867E-2</v>
      </c>
      <c r="K1818">
        <v>1815</v>
      </c>
      <c r="L1818">
        <v>4857</v>
      </c>
      <c r="M1818">
        <v>22</v>
      </c>
      <c r="N1818">
        <v>9.1250793280724194E-3</v>
      </c>
      <c r="O1818">
        <v>7.2485311331867098E-3</v>
      </c>
      <c r="P1818">
        <v>1815</v>
      </c>
      <c r="Q1818">
        <v>49</v>
      </c>
      <c r="R1818">
        <v>4</v>
      </c>
      <c r="S1818">
        <v>6.16241613448619E-2</v>
      </c>
      <c r="T1818">
        <v>5.7520032160680898E-2</v>
      </c>
      <c r="U1818">
        <v>1815</v>
      </c>
      <c r="V1818">
        <v>1089</v>
      </c>
      <c r="W1818">
        <v>11</v>
      </c>
      <c r="X1818">
        <v>1.7713622398630901E-2</v>
      </c>
      <c r="Y1818">
        <v>1.4523168165684001E-2</v>
      </c>
      <c r="Z1818">
        <v>1815</v>
      </c>
      <c r="AA1818">
        <v>1690</v>
      </c>
      <c r="AB1818">
        <v>19</v>
      </c>
      <c r="AC1818">
        <v>1.96531737769838E-2</v>
      </c>
      <c r="AD1818">
        <v>1.6614201763560699E-2</v>
      </c>
    </row>
    <row r="1819" spans="1:30" x14ac:dyDescent="0.2">
      <c r="A1819">
        <v>1816</v>
      </c>
      <c r="B1819">
        <v>1913</v>
      </c>
      <c r="C1819">
        <v>12</v>
      </c>
      <c r="D1819">
        <v>1.44142733945254E-2</v>
      </c>
      <c r="E1819">
        <v>1.2644190244718001E-2</v>
      </c>
      <c r="F1819">
        <v>1816</v>
      </c>
      <c r="G1819">
        <v>5460</v>
      </c>
      <c r="H1819">
        <v>18</v>
      </c>
      <c r="I1819">
        <v>1.21243553970008E-2</v>
      </c>
      <c r="J1819">
        <v>1.01264055423625E-2</v>
      </c>
      <c r="K1819">
        <v>1816</v>
      </c>
      <c r="L1819">
        <v>5359</v>
      </c>
      <c r="M1819">
        <v>15</v>
      </c>
      <c r="N1819">
        <v>9.1250793280724194E-3</v>
      </c>
      <c r="O1819">
        <v>7.1894632064775799E-3</v>
      </c>
      <c r="P1819">
        <v>1816</v>
      </c>
      <c r="Q1819">
        <v>47</v>
      </c>
      <c r="R1819">
        <v>2</v>
      </c>
      <c r="S1819">
        <v>5.94118308909918E-2</v>
      </c>
      <c r="T1819">
        <v>5.7819970651763003E-2</v>
      </c>
      <c r="U1819">
        <v>1816</v>
      </c>
      <c r="V1819">
        <v>1204</v>
      </c>
      <c r="W1819">
        <v>13</v>
      </c>
      <c r="X1819">
        <v>1.7713622398630901E-2</v>
      </c>
      <c r="Y1819">
        <v>1.30089167101557E-2</v>
      </c>
      <c r="Z1819">
        <v>1816</v>
      </c>
      <c r="AA1819">
        <v>1614</v>
      </c>
      <c r="AB1819">
        <v>32</v>
      </c>
      <c r="AC1819">
        <v>1.96531737769838E-2</v>
      </c>
      <c r="AD1819">
        <v>1.6399798391077799E-2</v>
      </c>
    </row>
    <row r="1820" spans="1:30" x14ac:dyDescent="0.2">
      <c r="A1820">
        <v>1817</v>
      </c>
      <c r="B1820">
        <v>2123</v>
      </c>
      <c r="C1820">
        <v>8</v>
      </c>
      <c r="D1820">
        <v>1.44142733945254E-2</v>
      </c>
      <c r="E1820">
        <v>1.26518699338852E-2</v>
      </c>
      <c r="F1820">
        <v>1817</v>
      </c>
      <c r="G1820">
        <v>5862</v>
      </c>
      <c r="H1820">
        <v>12</v>
      </c>
      <c r="I1820">
        <v>1.21243553970008E-2</v>
      </c>
      <c r="J1820">
        <v>1.0482302992341999E-2</v>
      </c>
      <c r="K1820">
        <v>1817</v>
      </c>
      <c r="L1820">
        <v>6235</v>
      </c>
      <c r="M1820">
        <v>35</v>
      </c>
      <c r="N1820">
        <v>9.1250793280724194E-3</v>
      </c>
      <c r="O1820">
        <v>7.4391955540217799E-3</v>
      </c>
      <c r="P1820">
        <v>1817</v>
      </c>
      <c r="Q1820">
        <v>58</v>
      </c>
      <c r="R1820">
        <v>1</v>
      </c>
      <c r="S1820">
        <v>5.6228110412534303E-2</v>
      </c>
      <c r="T1820">
        <v>5.6228110412534303E-2</v>
      </c>
      <c r="U1820">
        <v>1817</v>
      </c>
      <c r="V1820">
        <v>1351</v>
      </c>
      <c r="W1820">
        <v>19</v>
      </c>
      <c r="X1820">
        <v>1.7713622398630901E-2</v>
      </c>
      <c r="Y1820">
        <v>1.38593408779974E-2</v>
      </c>
      <c r="Z1820">
        <v>1817</v>
      </c>
      <c r="AA1820">
        <v>1180</v>
      </c>
      <c r="AB1820">
        <v>22</v>
      </c>
      <c r="AC1820">
        <v>1.96531737769838E-2</v>
      </c>
      <c r="AD1820">
        <v>1.6512645020544298E-2</v>
      </c>
    </row>
    <row r="1821" spans="1:30" x14ac:dyDescent="0.2">
      <c r="A1821">
        <v>1818</v>
      </c>
      <c r="B1821">
        <v>2478</v>
      </c>
      <c r="C1821">
        <v>5</v>
      </c>
      <c r="D1821">
        <v>1.33661660584844E-2</v>
      </c>
      <c r="E1821">
        <v>1.19907693885185E-2</v>
      </c>
      <c r="F1821">
        <v>1818</v>
      </c>
      <c r="G1821">
        <v>6732</v>
      </c>
      <c r="H1821">
        <v>8</v>
      </c>
      <c r="I1821">
        <v>1.21243553970008E-2</v>
      </c>
      <c r="J1821">
        <v>1.1115290252291601E-2</v>
      </c>
      <c r="K1821">
        <v>1818</v>
      </c>
      <c r="L1821">
        <v>6248</v>
      </c>
      <c r="M1821">
        <v>51</v>
      </c>
      <c r="N1821">
        <v>9.1250793280724194E-3</v>
      </c>
      <c r="O1821">
        <v>7.6452289032040198E-3</v>
      </c>
      <c r="P1821">
        <v>1818</v>
      </c>
      <c r="Q1821">
        <v>72</v>
      </c>
      <c r="R1821">
        <v>2</v>
      </c>
      <c r="S1821">
        <v>5.6228110412534303E-2</v>
      </c>
      <c r="T1821">
        <v>5.5341515126505703E-2</v>
      </c>
      <c r="U1821">
        <v>1818</v>
      </c>
      <c r="V1821">
        <v>1347</v>
      </c>
      <c r="W1821">
        <v>23</v>
      </c>
      <c r="X1821">
        <v>1.7713622398630901E-2</v>
      </c>
      <c r="Y1821">
        <v>1.3967657959929301E-2</v>
      </c>
      <c r="Z1821">
        <v>1818</v>
      </c>
      <c r="AA1821">
        <v>1048</v>
      </c>
      <c r="AB1821">
        <v>15</v>
      </c>
      <c r="AC1821">
        <v>1.96531737769838E-2</v>
      </c>
      <c r="AD1821">
        <v>1.6137905016676099E-2</v>
      </c>
    </row>
    <row r="1822" spans="1:30" x14ac:dyDescent="0.2">
      <c r="A1822">
        <v>1819</v>
      </c>
      <c r="B1822">
        <v>3042</v>
      </c>
      <c r="C1822">
        <v>21</v>
      </c>
      <c r="D1822">
        <v>1.2942408231972499E-2</v>
      </c>
      <c r="E1822">
        <v>1.08865690447355E-2</v>
      </c>
      <c r="F1822">
        <v>1819</v>
      </c>
      <c r="G1822">
        <v>7962</v>
      </c>
      <c r="H1822">
        <v>5</v>
      </c>
      <c r="I1822">
        <v>1.20988913177997E-2</v>
      </c>
      <c r="J1822">
        <v>1.09351563135443E-2</v>
      </c>
      <c r="K1822">
        <v>1819</v>
      </c>
      <c r="L1822">
        <v>5483</v>
      </c>
      <c r="M1822">
        <v>60</v>
      </c>
      <c r="N1822">
        <v>9.6488466132022294E-3</v>
      </c>
      <c r="O1822">
        <v>7.74984781399709E-3</v>
      </c>
      <c r="P1822">
        <v>1819</v>
      </c>
      <c r="Q1822">
        <v>82</v>
      </c>
      <c r="R1822">
        <v>1</v>
      </c>
      <c r="S1822">
        <v>5.6228110412534303E-2</v>
      </c>
      <c r="T1822">
        <v>5.6228110412534303E-2</v>
      </c>
      <c r="U1822">
        <v>1819</v>
      </c>
      <c r="V1822">
        <v>1243</v>
      </c>
      <c r="W1822">
        <v>30</v>
      </c>
      <c r="X1822">
        <v>1.6374035460589E-2</v>
      </c>
      <c r="Y1822">
        <v>1.44169046647436E-2</v>
      </c>
      <c r="Z1822">
        <v>1819</v>
      </c>
      <c r="AA1822">
        <v>1092</v>
      </c>
      <c r="AB1822">
        <v>18</v>
      </c>
      <c r="AC1822">
        <v>1.96531737769838E-2</v>
      </c>
      <c r="AD1822">
        <v>1.5462143127378701E-2</v>
      </c>
    </row>
    <row r="1823" spans="1:30" x14ac:dyDescent="0.2">
      <c r="A1823">
        <v>1820</v>
      </c>
      <c r="B1823">
        <v>3126</v>
      </c>
      <c r="C1823">
        <v>30</v>
      </c>
      <c r="D1823">
        <v>1.2942408231972499E-2</v>
      </c>
      <c r="E1823">
        <v>1.10962859863417E-2</v>
      </c>
      <c r="F1823">
        <v>1820</v>
      </c>
      <c r="G1823">
        <v>9793</v>
      </c>
      <c r="H1823">
        <v>38</v>
      </c>
      <c r="I1823">
        <v>1.2655761541073601E-2</v>
      </c>
      <c r="J1823">
        <v>1.07093543234729E-2</v>
      </c>
      <c r="K1823">
        <v>1820</v>
      </c>
      <c r="L1823">
        <v>4506</v>
      </c>
      <c r="M1823">
        <v>42</v>
      </c>
      <c r="N1823">
        <v>9.6488466132022294E-3</v>
      </c>
      <c r="O1823">
        <v>7.8952119011686996E-3</v>
      </c>
      <c r="P1823">
        <v>1820</v>
      </c>
      <c r="Q1823">
        <v>98</v>
      </c>
      <c r="R1823">
        <v>5</v>
      </c>
      <c r="S1823">
        <v>6.65418539785054E-2</v>
      </c>
      <c r="T1823">
        <v>5.6027422911344799E-2</v>
      </c>
      <c r="U1823">
        <v>1820</v>
      </c>
      <c r="V1823">
        <v>1042</v>
      </c>
      <c r="W1823">
        <v>21</v>
      </c>
      <c r="X1823">
        <v>1.6374035460589E-2</v>
      </c>
      <c r="Y1823">
        <v>1.44404543099783E-2</v>
      </c>
      <c r="Z1823">
        <v>1820</v>
      </c>
      <c r="AA1823">
        <v>1069</v>
      </c>
      <c r="AB1823">
        <v>12</v>
      </c>
      <c r="AC1823">
        <v>1.96531737769838E-2</v>
      </c>
      <c r="AD1823">
        <v>1.5608359011516601E-2</v>
      </c>
    </row>
    <row r="1824" spans="1:30" x14ac:dyDescent="0.2">
      <c r="A1824">
        <v>1821</v>
      </c>
      <c r="B1824">
        <v>2888</v>
      </c>
      <c r="C1824">
        <v>21</v>
      </c>
      <c r="D1824">
        <v>1.2694218280247801E-2</v>
      </c>
      <c r="E1824">
        <v>1.10734978992388E-2</v>
      </c>
      <c r="F1824">
        <v>1821</v>
      </c>
      <c r="G1824">
        <v>8409</v>
      </c>
      <c r="H1824">
        <v>28</v>
      </c>
      <c r="I1824">
        <v>1.2655761541073601E-2</v>
      </c>
      <c r="J1824">
        <v>1.08015679809017E-2</v>
      </c>
      <c r="K1824">
        <v>1821</v>
      </c>
      <c r="L1824">
        <v>4216</v>
      </c>
      <c r="M1824">
        <v>29</v>
      </c>
      <c r="N1824">
        <v>9.4950719631479996E-3</v>
      </c>
      <c r="O1824">
        <v>8.0066123455403305E-3</v>
      </c>
      <c r="P1824">
        <v>1821</v>
      </c>
      <c r="Q1824">
        <v>97</v>
      </c>
      <c r="R1824">
        <v>9</v>
      </c>
      <c r="S1824">
        <v>6.65418539785054E-2</v>
      </c>
      <c r="T1824">
        <v>5.3134724319034099E-2</v>
      </c>
      <c r="U1824">
        <v>1821</v>
      </c>
      <c r="V1824">
        <v>1000</v>
      </c>
      <c r="W1824">
        <v>25</v>
      </c>
      <c r="X1824">
        <v>1.9495816021814001E-2</v>
      </c>
      <c r="Y1824">
        <v>1.5725909142342901E-2</v>
      </c>
      <c r="Z1824">
        <v>1821</v>
      </c>
      <c r="AA1824">
        <v>1161</v>
      </c>
      <c r="AB1824">
        <v>8</v>
      </c>
      <c r="AC1824">
        <v>1.6494963597760599E-2</v>
      </c>
      <c r="AD1824">
        <v>1.4501631195487599E-2</v>
      </c>
    </row>
    <row r="1825" spans="1:30" x14ac:dyDescent="0.2">
      <c r="A1825">
        <v>1822</v>
      </c>
      <c r="B1825">
        <v>2964</v>
      </c>
      <c r="C1825">
        <v>39</v>
      </c>
      <c r="D1825">
        <v>1.46614670697045E-2</v>
      </c>
      <c r="E1825">
        <v>1.19689648212812E-2</v>
      </c>
      <c r="F1825">
        <v>1822</v>
      </c>
      <c r="G1825">
        <v>8072</v>
      </c>
      <c r="H1825">
        <v>19</v>
      </c>
      <c r="I1825">
        <v>1.2264831381131099E-2</v>
      </c>
      <c r="J1825">
        <v>1.07725355237192E-2</v>
      </c>
      <c r="K1825">
        <v>1822</v>
      </c>
      <c r="L1825">
        <v>4348</v>
      </c>
      <c r="M1825">
        <v>41</v>
      </c>
      <c r="N1825">
        <v>9.1250793280724194E-3</v>
      </c>
      <c r="O1825">
        <v>7.4723599065594599E-3</v>
      </c>
      <c r="P1825">
        <v>1822</v>
      </c>
      <c r="Q1825">
        <v>75</v>
      </c>
      <c r="R1825">
        <v>9</v>
      </c>
      <c r="S1825">
        <v>7.8519253795819505E-2</v>
      </c>
      <c r="T1825">
        <v>5.9045321211934697E-2</v>
      </c>
      <c r="U1825">
        <v>1822</v>
      </c>
      <c r="V1825">
        <v>879</v>
      </c>
      <c r="W1825">
        <v>30</v>
      </c>
      <c r="X1825">
        <v>1.9495816021814001E-2</v>
      </c>
      <c r="Y1825">
        <v>1.51340844003951E-2</v>
      </c>
      <c r="Z1825">
        <v>1822</v>
      </c>
      <c r="AA1825">
        <v>1356</v>
      </c>
      <c r="AB1825">
        <v>5</v>
      </c>
      <c r="AC1825">
        <v>1.6494963597760599E-2</v>
      </c>
      <c r="AD1825">
        <v>1.4492721217177301E-2</v>
      </c>
    </row>
    <row r="1826" spans="1:30" x14ac:dyDescent="0.2">
      <c r="A1826">
        <v>1823</v>
      </c>
      <c r="B1826">
        <v>2395</v>
      </c>
      <c r="C1826">
        <v>47</v>
      </c>
      <c r="D1826">
        <v>1.46614670697045E-2</v>
      </c>
      <c r="E1826">
        <v>1.1759391172926599E-2</v>
      </c>
      <c r="F1826">
        <v>1823</v>
      </c>
      <c r="G1826">
        <v>8571</v>
      </c>
      <c r="H1826">
        <v>48</v>
      </c>
      <c r="I1826">
        <v>1.31923805551442E-2</v>
      </c>
      <c r="J1826">
        <v>1.0939741130457901E-2</v>
      </c>
      <c r="K1826">
        <v>1823</v>
      </c>
      <c r="L1826">
        <v>4101</v>
      </c>
      <c r="M1826">
        <v>48</v>
      </c>
      <c r="N1826">
        <v>9.9307831773340193E-3</v>
      </c>
      <c r="O1826">
        <v>7.7379747114789598E-3</v>
      </c>
      <c r="P1826">
        <v>1823</v>
      </c>
      <c r="Q1826">
        <v>43</v>
      </c>
      <c r="R1826">
        <v>7</v>
      </c>
      <c r="S1826">
        <v>6.7193690313998203E-2</v>
      </c>
      <c r="T1826">
        <v>5.3257616363113998E-2</v>
      </c>
      <c r="U1826">
        <v>1823</v>
      </c>
      <c r="V1826">
        <v>741</v>
      </c>
      <c r="W1826">
        <v>21</v>
      </c>
      <c r="X1826">
        <v>1.92151885641435E-2</v>
      </c>
      <c r="Y1826">
        <v>1.5191266541949199E-2</v>
      </c>
      <c r="Z1826">
        <v>1823</v>
      </c>
      <c r="AA1826">
        <v>1633</v>
      </c>
      <c r="AB1826">
        <v>21</v>
      </c>
      <c r="AC1826">
        <v>1.9596952794206701E-2</v>
      </c>
      <c r="AD1826">
        <v>1.66635087201891E-2</v>
      </c>
    </row>
    <row r="1827" spans="1:30" x14ac:dyDescent="0.2">
      <c r="A1827">
        <v>1824</v>
      </c>
      <c r="B1827">
        <v>1742</v>
      </c>
      <c r="C1827">
        <v>49</v>
      </c>
      <c r="D1827">
        <v>1.46614670697045E-2</v>
      </c>
      <c r="E1827">
        <v>1.1471737595745201E-2</v>
      </c>
      <c r="F1827">
        <v>1824</v>
      </c>
      <c r="G1827">
        <v>6564</v>
      </c>
      <c r="H1827">
        <v>34</v>
      </c>
      <c r="I1827">
        <v>1.31923805551442E-2</v>
      </c>
      <c r="J1827">
        <v>1.09785940078555E-2</v>
      </c>
      <c r="K1827">
        <v>1824</v>
      </c>
      <c r="L1827">
        <v>3660</v>
      </c>
      <c r="M1827">
        <v>33</v>
      </c>
      <c r="N1827">
        <v>9.1103382070530196E-3</v>
      </c>
      <c r="O1827">
        <v>7.5961585271005199E-3</v>
      </c>
      <c r="P1827">
        <v>1824</v>
      </c>
      <c r="Q1827">
        <v>42</v>
      </c>
      <c r="R1827">
        <v>5</v>
      </c>
      <c r="S1827">
        <v>6.65418539785054E-2</v>
      </c>
      <c r="T1827">
        <v>5.5603488303614501E-2</v>
      </c>
      <c r="U1827">
        <v>1824</v>
      </c>
      <c r="V1827">
        <v>693</v>
      </c>
      <c r="W1827">
        <v>21</v>
      </c>
      <c r="X1827">
        <v>2.2041803122307999E-2</v>
      </c>
      <c r="Y1827">
        <v>1.71394325692668E-2</v>
      </c>
      <c r="Z1827">
        <v>1824</v>
      </c>
      <c r="AA1827">
        <v>1484</v>
      </c>
      <c r="AB1827">
        <v>33</v>
      </c>
      <c r="AC1827">
        <v>1.95473232342631E-2</v>
      </c>
      <c r="AD1827">
        <v>1.64890086100038E-2</v>
      </c>
    </row>
    <row r="1828" spans="1:30" x14ac:dyDescent="0.2">
      <c r="A1828">
        <v>1825</v>
      </c>
      <c r="B1828">
        <v>1226</v>
      </c>
      <c r="C1828">
        <v>41</v>
      </c>
      <c r="D1828">
        <v>1.46614670697045E-2</v>
      </c>
      <c r="E1828">
        <v>1.1457005694982401E-2</v>
      </c>
      <c r="F1828">
        <v>1825</v>
      </c>
      <c r="G1828">
        <v>5880</v>
      </c>
      <c r="H1828">
        <v>23</v>
      </c>
      <c r="I1828">
        <v>1.31162882984501E-2</v>
      </c>
      <c r="J1828">
        <v>1.0897804762756E-2</v>
      </c>
      <c r="K1828">
        <v>1825</v>
      </c>
      <c r="L1828">
        <v>3696</v>
      </c>
      <c r="M1828">
        <v>35</v>
      </c>
      <c r="N1828">
        <v>9.9244784913345499E-3</v>
      </c>
      <c r="O1828">
        <v>7.8969924512155391E-3</v>
      </c>
      <c r="P1828">
        <v>1825</v>
      </c>
      <c r="Q1828">
        <v>37</v>
      </c>
      <c r="R1828">
        <v>7</v>
      </c>
      <c r="S1828">
        <v>6.65418539785054E-2</v>
      </c>
      <c r="T1828">
        <v>5.3130359019864501E-2</v>
      </c>
      <c r="U1828">
        <v>1825</v>
      </c>
      <c r="V1828">
        <v>657</v>
      </c>
      <c r="W1828">
        <v>18</v>
      </c>
      <c r="X1828">
        <v>2.2041803122307999E-2</v>
      </c>
      <c r="Y1828">
        <v>1.6177445901340699E-2</v>
      </c>
      <c r="Z1828">
        <v>1825</v>
      </c>
      <c r="AA1828">
        <v>1130</v>
      </c>
      <c r="AB1828">
        <v>36</v>
      </c>
      <c r="AC1828">
        <v>2.0563473351767701E-2</v>
      </c>
      <c r="AD1828">
        <v>1.69239977899906E-2</v>
      </c>
    </row>
    <row r="1829" spans="1:30" x14ac:dyDescent="0.2">
      <c r="A1829">
        <v>1826</v>
      </c>
      <c r="B1829">
        <v>1012</v>
      </c>
      <c r="C1829">
        <v>35</v>
      </c>
      <c r="D1829">
        <v>1.46614670697045E-2</v>
      </c>
      <c r="E1829">
        <v>1.13644850309777E-2</v>
      </c>
      <c r="F1829">
        <v>1826</v>
      </c>
      <c r="G1829">
        <v>5909</v>
      </c>
      <c r="H1829">
        <v>51</v>
      </c>
      <c r="I1829">
        <v>1.43840732801255E-2</v>
      </c>
      <c r="J1829">
        <v>1.1470575462584001E-2</v>
      </c>
      <c r="K1829">
        <v>1826</v>
      </c>
      <c r="L1829">
        <v>3644</v>
      </c>
      <c r="M1829">
        <v>44</v>
      </c>
      <c r="N1829">
        <v>9.9244784913345499E-3</v>
      </c>
      <c r="O1829">
        <v>8.0585552223471305E-3</v>
      </c>
      <c r="P1829">
        <v>1826</v>
      </c>
      <c r="Q1829">
        <v>29</v>
      </c>
      <c r="R1829">
        <v>6</v>
      </c>
      <c r="S1829">
        <v>6.65418539785054E-2</v>
      </c>
      <c r="T1829">
        <v>5.2775825448759001E-2</v>
      </c>
      <c r="U1829">
        <v>1826</v>
      </c>
      <c r="V1829">
        <v>615</v>
      </c>
      <c r="W1829">
        <v>12</v>
      </c>
      <c r="X1829">
        <v>2.2041803122307999E-2</v>
      </c>
      <c r="Y1829">
        <v>1.6217611695631299E-2</v>
      </c>
      <c r="Z1829">
        <v>1826</v>
      </c>
      <c r="AA1829">
        <v>777</v>
      </c>
      <c r="AB1829">
        <v>25</v>
      </c>
      <c r="AC1829">
        <v>2.0073904217030199E-2</v>
      </c>
      <c r="AD1829">
        <v>1.6633545560924199E-2</v>
      </c>
    </row>
    <row r="1830" spans="1:30" x14ac:dyDescent="0.2">
      <c r="A1830">
        <v>1827</v>
      </c>
      <c r="B1830">
        <v>857</v>
      </c>
      <c r="C1830">
        <v>28</v>
      </c>
      <c r="D1830">
        <v>1.46614670697045E-2</v>
      </c>
      <c r="E1830">
        <v>1.1470562546342201E-2</v>
      </c>
      <c r="F1830">
        <v>1827</v>
      </c>
      <c r="G1830">
        <v>4222</v>
      </c>
      <c r="H1830">
        <v>36</v>
      </c>
      <c r="I1830">
        <v>1.43840732801255E-2</v>
      </c>
      <c r="J1830">
        <v>1.15495088835466E-2</v>
      </c>
      <c r="K1830">
        <v>1827</v>
      </c>
      <c r="L1830">
        <v>3314</v>
      </c>
      <c r="M1830">
        <v>30</v>
      </c>
      <c r="N1830">
        <v>9.9244784913345499E-3</v>
      </c>
      <c r="O1830">
        <v>8.0810060247114204E-3</v>
      </c>
      <c r="P1830">
        <v>1827</v>
      </c>
      <c r="Q1830">
        <v>28</v>
      </c>
      <c r="R1830">
        <v>4</v>
      </c>
      <c r="S1830">
        <v>5.45131527764647E-2</v>
      </c>
      <c r="T1830">
        <v>5.1173506902217801E-2</v>
      </c>
      <c r="U1830">
        <v>1827</v>
      </c>
      <c r="V1830">
        <v>658</v>
      </c>
      <c r="W1830">
        <v>8</v>
      </c>
      <c r="X1830">
        <v>2.2041803122307999E-2</v>
      </c>
      <c r="Y1830">
        <v>1.72259218822109E-2</v>
      </c>
      <c r="Z1830">
        <v>1827</v>
      </c>
      <c r="AA1830">
        <v>667</v>
      </c>
      <c r="AB1830">
        <v>16</v>
      </c>
      <c r="AC1830">
        <v>2.0073904217030199E-2</v>
      </c>
      <c r="AD1830">
        <v>1.6800746289636199E-2</v>
      </c>
    </row>
    <row r="1831" spans="1:30" x14ac:dyDescent="0.2">
      <c r="A1831">
        <v>1828</v>
      </c>
      <c r="B1831">
        <v>793</v>
      </c>
      <c r="C1831">
        <v>19</v>
      </c>
      <c r="D1831">
        <v>1.4017270325824E-2</v>
      </c>
      <c r="E1831">
        <v>1.14891558904733E-2</v>
      </c>
      <c r="F1831">
        <v>1828</v>
      </c>
      <c r="G1831">
        <v>3624</v>
      </c>
      <c r="H1831">
        <v>25</v>
      </c>
      <c r="I1831">
        <v>1.43840732801255E-2</v>
      </c>
      <c r="J1831">
        <v>1.15910736004725E-2</v>
      </c>
      <c r="K1831">
        <v>1828</v>
      </c>
      <c r="L1831">
        <v>3383</v>
      </c>
      <c r="M1831">
        <v>21</v>
      </c>
      <c r="N1831">
        <v>9.9244784913345499E-3</v>
      </c>
      <c r="O1831">
        <v>7.8621438477889608E-3</v>
      </c>
      <c r="P1831">
        <v>1828</v>
      </c>
      <c r="Q1831">
        <v>26</v>
      </c>
      <c r="R1831">
        <v>2</v>
      </c>
      <c r="S1831">
        <v>5.45131527764647E-2</v>
      </c>
      <c r="T1831">
        <v>5.2694521961958701E-2</v>
      </c>
      <c r="U1831">
        <v>1828</v>
      </c>
      <c r="V1831">
        <v>749</v>
      </c>
      <c r="W1831">
        <v>5</v>
      </c>
      <c r="X1831">
        <v>2.2041803122307999E-2</v>
      </c>
      <c r="Y1831">
        <v>1.7337515706754101E-2</v>
      </c>
      <c r="Z1831">
        <v>1828</v>
      </c>
      <c r="AA1831">
        <v>686</v>
      </c>
      <c r="AB1831">
        <v>11</v>
      </c>
      <c r="AC1831">
        <v>2.0073904217030199E-2</v>
      </c>
      <c r="AD1831">
        <v>1.6534093475214499E-2</v>
      </c>
    </row>
    <row r="1832" spans="1:30" x14ac:dyDescent="0.2">
      <c r="A1832">
        <v>1829</v>
      </c>
      <c r="B1832">
        <v>823</v>
      </c>
      <c r="C1832">
        <v>18</v>
      </c>
      <c r="D1832">
        <v>1.41538238451195E-2</v>
      </c>
      <c r="E1832">
        <v>1.1390937236166699E-2</v>
      </c>
      <c r="F1832">
        <v>1829</v>
      </c>
      <c r="G1832">
        <v>3538</v>
      </c>
      <c r="H1832">
        <v>32</v>
      </c>
      <c r="I1832">
        <v>1.40323503700022E-2</v>
      </c>
      <c r="J1832">
        <v>1.1410320594774301E-2</v>
      </c>
      <c r="K1832">
        <v>1829</v>
      </c>
      <c r="L1832">
        <v>3734</v>
      </c>
      <c r="M1832">
        <v>30</v>
      </c>
      <c r="N1832">
        <v>9.1103382070530196E-3</v>
      </c>
      <c r="O1832">
        <v>7.6496052113590703E-3</v>
      </c>
      <c r="P1832">
        <v>1829</v>
      </c>
      <c r="Q1832">
        <v>33</v>
      </c>
      <c r="R1832">
        <v>1</v>
      </c>
      <c r="S1832">
        <v>5.0875891147452702E-2</v>
      </c>
      <c r="T1832">
        <v>5.0875891147452702E-2</v>
      </c>
      <c r="U1832">
        <v>1829</v>
      </c>
      <c r="V1832">
        <v>892</v>
      </c>
      <c r="W1832">
        <v>14</v>
      </c>
      <c r="X1832">
        <v>2.26343573473822E-2</v>
      </c>
      <c r="Y1832">
        <v>1.8300346672827001E-2</v>
      </c>
      <c r="Z1832">
        <v>1829</v>
      </c>
      <c r="AA1832">
        <v>732</v>
      </c>
      <c r="AB1832">
        <v>13</v>
      </c>
      <c r="AC1832">
        <v>2.20193312169428E-2</v>
      </c>
      <c r="AD1832">
        <v>1.7108717901203201E-2</v>
      </c>
    </row>
    <row r="1833" spans="1:30" x14ac:dyDescent="0.2">
      <c r="A1833">
        <v>1830</v>
      </c>
      <c r="B1833">
        <v>857</v>
      </c>
      <c r="C1833">
        <v>12</v>
      </c>
      <c r="D1833">
        <v>1.41538238451195E-2</v>
      </c>
      <c r="E1833">
        <v>1.16072493045034E-2</v>
      </c>
      <c r="F1833">
        <v>1830</v>
      </c>
      <c r="G1833">
        <v>3239</v>
      </c>
      <c r="H1833">
        <v>22</v>
      </c>
      <c r="I1833">
        <v>1.40323503700022E-2</v>
      </c>
      <c r="J1833">
        <v>1.1708348297141701E-2</v>
      </c>
      <c r="K1833">
        <v>1830</v>
      </c>
      <c r="L1833">
        <v>3887</v>
      </c>
      <c r="M1833">
        <v>21</v>
      </c>
      <c r="N1833">
        <v>9.1103382070530196E-3</v>
      </c>
      <c r="O1833">
        <v>7.6478775362468603E-3</v>
      </c>
      <c r="P1833">
        <v>1830</v>
      </c>
      <c r="Q1833">
        <v>41</v>
      </c>
      <c r="R1833">
        <v>2</v>
      </c>
      <c r="S1833">
        <v>5.9714497606763603E-2</v>
      </c>
      <c r="T1833">
        <v>5.5295194377108198E-2</v>
      </c>
      <c r="U1833">
        <v>1830</v>
      </c>
      <c r="V1833">
        <v>890</v>
      </c>
      <c r="W1833">
        <v>9</v>
      </c>
      <c r="X1833">
        <v>2.2041803122307999E-2</v>
      </c>
      <c r="Y1833">
        <v>1.8342998207455202E-2</v>
      </c>
      <c r="Z1833">
        <v>1830</v>
      </c>
      <c r="AA1833">
        <v>784</v>
      </c>
      <c r="AB1833">
        <v>14</v>
      </c>
      <c r="AC1833">
        <v>2.20193312169428E-2</v>
      </c>
      <c r="AD1833">
        <v>1.5763340155121298E-2</v>
      </c>
    </row>
    <row r="1834" spans="1:30" x14ac:dyDescent="0.2">
      <c r="A1834">
        <v>1831</v>
      </c>
      <c r="B1834">
        <v>987</v>
      </c>
      <c r="C1834">
        <v>8</v>
      </c>
      <c r="D1834">
        <v>1.4017270325824E-2</v>
      </c>
      <c r="E1834">
        <v>1.1217243716849901E-2</v>
      </c>
      <c r="F1834">
        <v>1831</v>
      </c>
      <c r="G1834">
        <v>3230</v>
      </c>
      <c r="H1834">
        <v>15</v>
      </c>
      <c r="I1834">
        <v>1.39230519893868E-2</v>
      </c>
      <c r="J1834">
        <v>1.13923316984484E-2</v>
      </c>
      <c r="K1834">
        <v>1831</v>
      </c>
      <c r="L1834">
        <v>4303</v>
      </c>
      <c r="M1834">
        <v>35</v>
      </c>
      <c r="N1834">
        <v>9.2389742830788404E-3</v>
      </c>
      <c r="O1834">
        <v>7.8036807801678603E-3</v>
      </c>
      <c r="P1834">
        <v>1831</v>
      </c>
      <c r="Q1834">
        <v>50</v>
      </c>
      <c r="R1834">
        <v>1</v>
      </c>
      <c r="S1834">
        <v>5.9714497606763603E-2</v>
      </c>
      <c r="T1834">
        <v>5.9714497606763603E-2</v>
      </c>
      <c r="U1834">
        <v>1831</v>
      </c>
      <c r="V1834">
        <v>999</v>
      </c>
      <c r="W1834">
        <v>12</v>
      </c>
      <c r="X1834">
        <v>2.4850092655938499E-2</v>
      </c>
      <c r="Y1834">
        <v>1.9605834642010801E-2</v>
      </c>
      <c r="Z1834">
        <v>1831</v>
      </c>
      <c r="AA1834">
        <v>816</v>
      </c>
      <c r="AB1834">
        <v>9</v>
      </c>
      <c r="AC1834">
        <v>2.20193312169428E-2</v>
      </c>
      <c r="AD1834">
        <v>1.55465248482677E-2</v>
      </c>
    </row>
    <row r="1835" spans="1:30" x14ac:dyDescent="0.2">
      <c r="A1835">
        <v>1832</v>
      </c>
      <c r="B1835">
        <v>1190</v>
      </c>
      <c r="C1835">
        <v>5</v>
      </c>
      <c r="D1835">
        <v>1.4017270325824E-2</v>
      </c>
      <c r="E1835">
        <v>1.18444990426052E-2</v>
      </c>
      <c r="F1835">
        <v>1832</v>
      </c>
      <c r="G1835">
        <v>3533</v>
      </c>
      <c r="H1835">
        <v>24</v>
      </c>
      <c r="I1835">
        <v>1.39230519893868E-2</v>
      </c>
      <c r="J1835">
        <v>1.0846028760039201E-2</v>
      </c>
      <c r="K1835">
        <v>1832</v>
      </c>
      <c r="L1835">
        <v>4289</v>
      </c>
      <c r="M1835">
        <v>44</v>
      </c>
      <c r="N1835">
        <v>9.2110566059261795E-3</v>
      </c>
      <c r="O1835">
        <v>7.4041803220018902E-3</v>
      </c>
      <c r="P1835">
        <v>1832</v>
      </c>
      <c r="Q1835">
        <v>63</v>
      </c>
      <c r="R1835">
        <v>2</v>
      </c>
      <c r="S1835">
        <v>6.7890884891727496E-2</v>
      </c>
      <c r="T1835">
        <v>6.7105099196200793E-2</v>
      </c>
      <c r="U1835">
        <v>1832</v>
      </c>
      <c r="V1835">
        <v>1051</v>
      </c>
      <c r="W1835">
        <v>8</v>
      </c>
      <c r="X1835">
        <v>2.4850092655938499E-2</v>
      </c>
      <c r="Y1835">
        <v>1.99012768288594E-2</v>
      </c>
      <c r="Z1835">
        <v>1832</v>
      </c>
      <c r="AA1835">
        <v>938</v>
      </c>
      <c r="AB1835">
        <v>15</v>
      </c>
      <c r="AC1835">
        <v>2.20193312169428E-2</v>
      </c>
      <c r="AD1835">
        <v>1.61265417568957E-2</v>
      </c>
    </row>
    <row r="1836" spans="1:30" x14ac:dyDescent="0.2">
      <c r="A1836">
        <v>1833</v>
      </c>
      <c r="B1836">
        <v>1472</v>
      </c>
      <c r="C1836">
        <v>10</v>
      </c>
      <c r="D1836">
        <v>1.31691235584306E-2</v>
      </c>
      <c r="E1836">
        <v>9.5815284046503503E-3</v>
      </c>
      <c r="F1836">
        <v>1833</v>
      </c>
      <c r="G1836">
        <v>3595</v>
      </c>
      <c r="H1836">
        <v>33</v>
      </c>
      <c r="I1836">
        <v>1.25325608516906E-2</v>
      </c>
      <c r="J1836">
        <v>1.07585236166874E-2</v>
      </c>
      <c r="K1836">
        <v>1833</v>
      </c>
      <c r="L1836">
        <v>4025</v>
      </c>
      <c r="M1836">
        <v>47</v>
      </c>
      <c r="N1836">
        <v>1.0730323819592699E-2</v>
      </c>
      <c r="O1836">
        <v>7.4455282626730498E-3</v>
      </c>
      <c r="P1836">
        <v>1833</v>
      </c>
      <c r="Q1836">
        <v>69</v>
      </c>
      <c r="R1836">
        <v>1</v>
      </c>
      <c r="S1836">
        <v>6.6319313500674104E-2</v>
      </c>
      <c r="T1836">
        <v>6.6319313500674104E-2</v>
      </c>
      <c r="U1836">
        <v>1833</v>
      </c>
      <c r="V1836">
        <v>1178</v>
      </c>
      <c r="W1836">
        <v>5</v>
      </c>
      <c r="X1836">
        <v>2.2646738531607799E-2</v>
      </c>
      <c r="Y1836">
        <v>1.9313858548804099E-2</v>
      </c>
      <c r="Z1836">
        <v>1833</v>
      </c>
      <c r="AA1836">
        <v>944</v>
      </c>
      <c r="AB1836">
        <v>23</v>
      </c>
      <c r="AC1836">
        <v>1.8816102240645598E-2</v>
      </c>
      <c r="AD1836">
        <v>1.61108266931957E-2</v>
      </c>
    </row>
    <row r="1837" spans="1:30" x14ac:dyDescent="0.2">
      <c r="A1837">
        <v>1834</v>
      </c>
      <c r="B1837">
        <v>1735</v>
      </c>
      <c r="C1837">
        <v>7</v>
      </c>
      <c r="D1837">
        <v>1.31691235584306E-2</v>
      </c>
      <c r="E1837">
        <v>1.00093377599555E-2</v>
      </c>
      <c r="F1837">
        <v>1834</v>
      </c>
      <c r="G1837">
        <v>3296</v>
      </c>
      <c r="H1837">
        <v>45</v>
      </c>
      <c r="I1837">
        <v>1.3304352730588101E-2</v>
      </c>
      <c r="J1837">
        <v>1.09302099549152E-2</v>
      </c>
      <c r="K1837">
        <v>1834</v>
      </c>
      <c r="L1837">
        <v>3681</v>
      </c>
      <c r="M1837">
        <v>45</v>
      </c>
      <c r="N1837">
        <v>1.0730323819592699E-2</v>
      </c>
      <c r="O1837">
        <v>7.7394155813972102E-3</v>
      </c>
      <c r="P1837">
        <v>1834</v>
      </c>
      <c r="Q1837">
        <v>82</v>
      </c>
      <c r="R1837">
        <v>4</v>
      </c>
      <c r="S1837">
        <v>6.6420737307220701E-2</v>
      </c>
      <c r="T1837">
        <v>6.4884076622072406E-2</v>
      </c>
      <c r="U1837">
        <v>1834</v>
      </c>
      <c r="V1837">
        <v>1355</v>
      </c>
      <c r="W1837">
        <v>25</v>
      </c>
      <c r="X1837">
        <v>2.4659799100233099E-2</v>
      </c>
      <c r="Y1837">
        <v>2.0207309499617999E-2</v>
      </c>
      <c r="Z1837">
        <v>1834</v>
      </c>
      <c r="AA1837">
        <v>817</v>
      </c>
      <c r="AB1837">
        <v>25</v>
      </c>
      <c r="AC1837">
        <v>1.9053428476414998E-2</v>
      </c>
      <c r="AD1837">
        <v>1.5905322421673401E-2</v>
      </c>
    </row>
    <row r="1838" spans="1:30" x14ac:dyDescent="0.2">
      <c r="A1838">
        <v>1835</v>
      </c>
      <c r="B1838">
        <v>2096</v>
      </c>
      <c r="C1838">
        <v>11</v>
      </c>
      <c r="D1838">
        <v>1.31691235584306E-2</v>
      </c>
      <c r="E1838">
        <v>8.6930623049082199E-3</v>
      </c>
      <c r="F1838">
        <v>1835</v>
      </c>
      <c r="G1838">
        <v>2593</v>
      </c>
      <c r="H1838">
        <v>53</v>
      </c>
      <c r="I1838">
        <v>1.4541818522556199E-2</v>
      </c>
      <c r="J1838">
        <v>1.16209604487013E-2</v>
      </c>
      <c r="K1838">
        <v>1835</v>
      </c>
      <c r="L1838">
        <v>3419</v>
      </c>
      <c r="M1838">
        <v>58</v>
      </c>
      <c r="N1838">
        <v>1.1037057387812899E-2</v>
      </c>
      <c r="O1838">
        <v>8.47590687553724E-3</v>
      </c>
      <c r="P1838">
        <v>1835</v>
      </c>
      <c r="Q1838">
        <v>85</v>
      </c>
      <c r="R1838">
        <v>2</v>
      </c>
      <c r="S1838">
        <v>6.6080948518142099E-2</v>
      </c>
      <c r="T1838">
        <v>6.3398127840197493E-2</v>
      </c>
      <c r="U1838">
        <v>1835</v>
      </c>
      <c r="V1838">
        <v>1059</v>
      </c>
      <c r="W1838">
        <v>29</v>
      </c>
      <c r="X1838">
        <v>2.538791730895E-2</v>
      </c>
      <c r="Y1838">
        <v>2.08017128206071E-2</v>
      </c>
      <c r="Z1838">
        <v>1835</v>
      </c>
      <c r="AA1838">
        <v>734</v>
      </c>
      <c r="AB1838">
        <v>26</v>
      </c>
      <c r="AC1838">
        <v>1.8895537815568599E-2</v>
      </c>
      <c r="AD1838">
        <v>1.5934613980998699E-2</v>
      </c>
    </row>
    <row r="1839" spans="1:30" x14ac:dyDescent="0.2">
      <c r="A1839">
        <v>1836</v>
      </c>
      <c r="B1839">
        <v>2482</v>
      </c>
      <c r="C1839">
        <v>16</v>
      </c>
      <c r="D1839">
        <v>1.31691235584306E-2</v>
      </c>
      <c r="E1839">
        <v>7.9629795429442905E-3</v>
      </c>
      <c r="F1839">
        <v>1836</v>
      </c>
      <c r="G1839">
        <v>1720</v>
      </c>
      <c r="H1839">
        <v>58</v>
      </c>
      <c r="I1839">
        <v>1.5567481050391499E-2</v>
      </c>
      <c r="J1839">
        <v>1.2300045995278499E-2</v>
      </c>
      <c r="K1839">
        <v>1836</v>
      </c>
      <c r="L1839">
        <v>2656</v>
      </c>
      <c r="M1839">
        <v>40</v>
      </c>
      <c r="N1839">
        <v>1.10347042956445E-2</v>
      </c>
      <c r="O1839">
        <v>8.3721617451827796E-3</v>
      </c>
      <c r="P1839">
        <v>1836</v>
      </c>
      <c r="Q1839">
        <v>102</v>
      </c>
      <c r="R1839">
        <v>1</v>
      </c>
      <c r="S1839">
        <v>6.6080948518142099E-2</v>
      </c>
      <c r="T1839">
        <v>6.6080948518142099E-2</v>
      </c>
      <c r="U1839">
        <v>1836</v>
      </c>
      <c r="V1839">
        <v>741</v>
      </c>
      <c r="W1839">
        <v>26</v>
      </c>
      <c r="X1839">
        <v>2.7763767276182599E-2</v>
      </c>
      <c r="Y1839">
        <v>2.1788890329395402E-2</v>
      </c>
      <c r="Z1839">
        <v>1836</v>
      </c>
      <c r="AA1839">
        <v>648</v>
      </c>
      <c r="AB1839">
        <v>18</v>
      </c>
      <c r="AC1839">
        <v>1.8816102240645598E-2</v>
      </c>
      <c r="AD1839">
        <v>1.6054102193634699E-2</v>
      </c>
    </row>
    <row r="1840" spans="1:30" x14ac:dyDescent="0.2">
      <c r="A1840">
        <v>1837</v>
      </c>
      <c r="B1840">
        <v>2890</v>
      </c>
      <c r="C1840">
        <v>11</v>
      </c>
      <c r="D1840">
        <v>1.31691235584306E-2</v>
      </c>
      <c r="E1840">
        <v>7.9604251378627908E-3</v>
      </c>
      <c r="F1840">
        <v>1837</v>
      </c>
      <c r="G1840">
        <v>1081</v>
      </c>
      <c r="H1840">
        <v>40</v>
      </c>
      <c r="I1840">
        <v>1.5567481050391499E-2</v>
      </c>
      <c r="J1840">
        <v>1.24844965311825E-2</v>
      </c>
      <c r="K1840">
        <v>1837</v>
      </c>
      <c r="L1840">
        <v>2546</v>
      </c>
      <c r="M1840">
        <v>28</v>
      </c>
      <c r="N1840">
        <v>1.10347042956445E-2</v>
      </c>
      <c r="O1840">
        <v>8.4702513019113395E-3</v>
      </c>
      <c r="P1840">
        <v>1837</v>
      </c>
      <c r="Q1840">
        <v>121</v>
      </c>
      <c r="R1840">
        <v>7</v>
      </c>
      <c r="S1840">
        <v>7.70820538918007E-2</v>
      </c>
      <c r="T1840">
        <v>6.8436430253580205E-2</v>
      </c>
      <c r="U1840">
        <v>1837</v>
      </c>
      <c r="V1840">
        <v>571</v>
      </c>
      <c r="W1840">
        <v>18</v>
      </c>
      <c r="X1840">
        <v>2.7152493413222199E-2</v>
      </c>
      <c r="Y1840">
        <v>2.2578539455578899E-2</v>
      </c>
      <c r="Z1840">
        <v>1837</v>
      </c>
      <c r="AA1840">
        <v>631</v>
      </c>
      <c r="AB1840">
        <v>12</v>
      </c>
      <c r="AC1840">
        <v>1.72579484812313E-2</v>
      </c>
      <c r="AD1840">
        <v>1.58212816921331E-2</v>
      </c>
    </row>
    <row r="1841" spans="1:30" x14ac:dyDescent="0.2">
      <c r="A1841">
        <v>1838</v>
      </c>
      <c r="B1841">
        <v>3465</v>
      </c>
      <c r="C1841">
        <v>21</v>
      </c>
      <c r="D1841">
        <v>1.02015222578026E-2</v>
      </c>
      <c r="E1841">
        <v>7.71752464521389E-3</v>
      </c>
      <c r="F1841">
        <v>1838</v>
      </c>
      <c r="G1841">
        <v>823</v>
      </c>
      <c r="H1841">
        <v>28</v>
      </c>
      <c r="I1841">
        <v>1.5567481050391499E-2</v>
      </c>
      <c r="J1841">
        <v>1.2236666463451701E-2</v>
      </c>
      <c r="K1841">
        <v>1838</v>
      </c>
      <c r="L1841">
        <v>2649</v>
      </c>
      <c r="M1841">
        <v>19</v>
      </c>
      <c r="N1841">
        <v>1.0927379374109401E-2</v>
      </c>
      <c r="O1841">
        <v>8.5558012810937108E-3</v>
      </c>
      <c r="P1841">
        <v>1838</v>
      </c>
      <c r="Q1841">
        <v>98</v>
      </c>
      <c r="R1841">
        <v>7</v>
      </c>
      <c r="S1841">
        <v>7.6094144841048705E-2</v>
      </c>
      <c r="T1841">
        <v>6.5790143448842195E-2</v>
      </c>
      <c r="U1841">
        <v>1838</v>
      </c>
      <c r="V1841">
        <v>474</v>
      </c>
      <c r="W1841">
        <v>12</v>
      </c>
      <c r="X1841">
        <v>2.7152493413222199E-2</v>
      </c>
      <c r="Y1841">
        <v>2.2008524382783001E-2</v>
      </c>
      <c r="Z1841">
        <v>1838</v>
      </c>
      <c r="AA1841">
        <v>667</v>
      </c>
      <c r="AB1841">
        <v>8</v>
      </c>
      <c r="AC1841">
        <v>1.6920667474087599E-2</v>
      </c>
      <c r="AD1841">
        <v>1.5645619981273399E-2</v>
      </c>
    </row>
    <row r="1842" spans="1:30" x14ac:dyDescent="0.2">
      <c r="A1842">
        <v>1839</v>
      </c>
      <c r="B1842">
        <v>3817</v>
      </c>
      <c r="C1842">
        <v>26</v>
      </c>
      <c r="D1842">
        <v>1.02015222578026E-2</v>
      </c>
      <c r="E1842">
        <v>7.4480349695655399E-3</v>
      </c>
      <c r="F1842">
        <v>1839</v>
      </c>
      <c r="G1842">
        <v>771</v>
      </c>
      <c r="H1842">
        <v>19</v>
      </c>
      <c r="I1842">
        <v>1.48035633582435E-2</v>
      </c>
      <c r="J1842">
        <v>1.20955061308585E-2</v>
      </c>
      <c r="K1842">
        <v>1839</v>
      </c>
      <c r="L1842">
        <v>2957</v>
      </c>
      <c r="M1842">
        <v>26</v>
      </c>
      <c r="N1842">
        <v>1.0927379374109401E-2</v>
      </c>
      <c r="O1842">
        <v>8.4722108974991592E-3</v>
      </c>
      <c r="P1842">
        <v>1839</v>
      </c>
      <c r="Q1842">
        <v>82</v>
      </c>
      <c r="R1842">
        <v>8</v>
      </c>
      <c r="S1842">
        <v>8.1792868981796704E-2</v>
      </c>
      <c r="T1842">
        <v>6.8125717202320496E-2</v>
      </c>
      <c r="U1842">
        <v>1839</v>
      </c>
      <c r="V1842">
        <v>449</v>
      </c>
      <c r="W1842">
        <v>8</v>
      </c>
      <c r="X1842">
        <v>2.7152493413222199E-2</v>
      </c>
      <c r="Y1842">
        <v>2.26143827415838E-2</v>
      </c>
      <c r="Z1842">
        <v>1839</v>
      </c>
      <c r="AA1842">
        <v>753</v>
      </c>
      <c r="AB1842">
        <v>5</v>
      </c>
      <c r="AC1842">
        <v>1.68691440819119E-2</v>
      </c>
      <c r="AD1842">
        <v>1.5731068580974901E-2</v>
      </c>
    </row>
    <row r="1843" spans="1:30" x14ac:dyDescent="0.2">
      <c r="A1843">
        <v>1840</v>
      </c>
      <c r="B1843">
        <v>4107</v>
      </c>
      <c r="C1843">
        <v>18</v>
      </c>
      <c r="D1843">
        <v>1.02015222578026E-2</v>
      </c>
      <c r="E1843">
        <v>7.4385179142781198E-3</v>
      </c>
      <c r="F1843">
        <v>1840</v>
      </c>
      <c r="G1843">
        <v>809</v>
      </c>
      <c r="H1843">
        <v>18</v>
      </c>
      <c r="I1843">
        <v>1.48035633582435E-2</v>
      </c>
      <c r="J1843">
        <v>1.1938534664048E-2</v>
      </c>
      <c r="K1843">
        <v>1840</v>
      </c>
      <c r="L1843">
        <v>3081</v>
      </c>
      <c r="M1843">
        <v>18</v>
      </c>
      <c r="N1843">
        <v>1.0927379374109401E-2</v>
      </c>
      <c r="O1843">
        <v>8.5007831838651397E-3</v>
      </c>
      <c r="P1843">
        <v>1840</v>
      </c>
      <c r="Q1843">
        <v>68</v>
      </c>
      <c r="R1843">
        <v>5</v>
      </c>
      <c r="S1843">
        <v>8.1792868981796704E-2</v>
      </c>
      <c r="T1843">
        <v>6.9595650071476001E-2</v>
      </c>
      <c r="U1843">
        <v>1840</v>
      </c>
      <c r="V1843">
        <v>497</v>
      </c>
      <c r="W1843">
        <v>5</v>
      </c>
      <c r="X1843">
        <v>2.7152493413222199E-2</v>
      </c>
      <c r="Y1843">
        <v>2.2969488350373001E-2</v>
      </c>
      <c r="Z1843">
        <v>1840</v>
      </c>
      <c r="AA1843">
        <v>896</v>
      </c>
      <c r="AB1843">
        <v>14</v>
      </c>
      <c r="AC1843">
        <v>1.68691440819119E-2</v>
      </c>
      <c r="AD1843">
        <v>1.4022548736470099E-2</v>
      </c>
    </row>
    <row r="1844" spans="1:30" x14ac:dyDescent="0.2">
      <c r="A1844">
        <v>1841</v>
      </c>
      <c r="B1844">
        <v>4661</v>
      </c>
      <c r="C1844">
        <v>12</v>
      </c>
      <c r="D1844">
        <v>1.02015222578026E-2</v>
      </c>
      <c r="E1844">
        <v>7.70416246559469E-3</v>
      </c>
      <c r="F1844">
        <v>1841</v>
      </c>
      <c r="G1844">
        <v>865</v>
      </c>
      <c r="H1844">
        <v>12</v>
      </c>
      <c r="I1844">
        <v>1.43147636719796E-2</v>
      </c>
      <c r="J1844">
        <v>1.10136636345453E-2</v>
      </c>
      <c r="K1844">
        <v>1841</v>
      </c>
      <c r="L1844">
        <v>3419</v>
      </c>
      <c r="M1844">
        <v>12</v>
      </c>
      <c r="N1844">
        <v>1.0879109056250001E-2</v>
      </c>
      <c r="O1844">
        <v>8.6454661810240908E-3</v>
      </c>
      <c r="P1844">
        <v>1841</v>
      </c>
      <c r="Q1844">
        <v>58</v>
      </c>
      <c r="R1844">
        <v>7</v>
      </c>
      <c r="S1844">
        <v>9.1020181241404402E-2</v>
      </c>
      <c r="T1844">
        <v>7.3638431076442204E-2</v>
      </c>
      <c r="U1844">
        <v>1841</v>
      </c>
      <c r="V1844">
        <v>583</v>
      </c>
      <c r="W1844">
        <v>11</v>
      </c>
      <c r="X1844">
        <v>2.7152493413222199E-2</v>
      </c>
      <c r="Y1844">
        <v>2.20820185187631E-2</v>
      </c>
      <c r="Z1844">
        <v>1841</v>
      </c>
      <c r="AA1844">
        <v>951</v>
      </c>
      <c r="AB1844">
        <v>9</v>
      </c>
      <c r="AC1844">
        <v>1.68691440819119E-2</v>
      </c>
      <c r="AD1844">
        <v>1.4160120623159999E-2</v>
      </c>
    </row>
    <row r="1845" spans="1:30" x14ac:dyDescent="0.2">
      <c r="A1845">
        <v>1842</v>
      </c>
      <c r="B1845">
        <v>5538</v>
      </c>
      <c r="C1845">
        <v>8</v>
      </c>
      <c r="D1845">
        <v>9.4164549975098901E-3</v>
      </c>
      <c r="E1845">
        <v>7.5819357448779698E-3</v>
      </c>
      <c r="F1845">
        <v>1842</v>
      </c>
      <c r="G1845">
        <v>972</v>
      </c>
      <c r="H1845">
        <v>8</v>
      </c>
      <c r="I1845">
        <v>1.43147636719796E-2</v>
      </c>
      <c r="J1845">
        <v>1.12436970711506E-2</v>
      </c>
      <c r="K1845">
        <v>1842</v>
      </c>
      <c r="L1845">
        <v>4008</v>
      </c>
      <c r="M1845">
        <v>8</v>
      </c>
      <c r="N1845">
        <v>1.00193976618267E-2</v>
      </c>
      <c r="O1845">
        <v>8.4956003091863803E-3</v>
      </c>
      <c r="P1845">
        <v>1842</v>
      </c>
      <c r="Q1845">
        <v>50</v>
      </c>
      <c r="R1845">
        <v>7</v>
      </c>
      <c r="S1845">
        <v>9.1020181241404402E-2</v>
      </c>
      <c r="T1845">
        <v>7.2982083105058396E-2</v>
      </c>
      <c r="U1845">
        <v>1842</v>
      </c>
      <c r="V1845">
        <v>595</v>
      </c>
      <c r="W1845">
        <v>15</v>
      </c>
      <c r="X1845">
        <v>2.7152493413222199E-2</v>
      </c>
      <c r="Y1845">
        <v>2.0627578170263498E-2</v>
      </c>
      <c r="Z1845">
        <v>1842</v>
      </c>
      <c r="AA1845">
        <v>1078</v>
      </c>
      <c r="AB1845">
        <v>13</v>
      </c>
      <c r="AC1845">
        <v>1.6048943455439699E-2</v>
      </c>
      <c r="AD1845">
        <v>1.4308530747320299E-2</v>
      </c>
    </row>
    <row r="1846" spans="1:30" x14ac:dyDescent="0.2">
      <c r="A1846">
        <v>1843</v>
      </c>
      <c r="B1846">
        <v>6755</v>
      </c>
      <c r="C1846">
        <v>5</v>
      </c>
      <c r="D1846">
        <v>8.9892713493576904E-3</v>
      </c>
      <c r="E1846">
        <v>7.6069857156080903E-3</v>
      </c>
      <c r="F1846">
        <v>1843</v>
      </c>
      <c r="G1846">
        <v>1172</v>
      </c>
      <c r="H1846">
        <v>5</v>
      </c>
      <c r="I1846">
        <v>1.1490079915270001E-2</v>
      </c>
      <c r="J1846">
        <v>1.03366111636677E-2</v>
      </c>
      <c r="K1846">
        <v>1843</v>
      </c>
      <c r="L1846">
        <v>4851</v>
      </c>
      <c r="M1846">
        <v>5</v>
      </c>
      <c r="N1846">
        <v>1.00193976618267E-2</v>
      </c>
      <c r="O1846">
        <v>8.5405781116801496E-3</v>
      </c>
      <c r="P1846">
        <v>1843</v>
      </c>
      <c r="Q1846">
        <v>37</v>
      </c>
      <c r="R1846">
        <v>7</v>
      </c>
      <c r="S1846">
        <v>9.1020181241404402E-2</v>
      </c>
      <c r="T1846">
        <v>7.9431666634099701E-2</v>
      </c>
      <c r="U1846">
        <v>1843</v>
      </c>
      <c r="V1846">
        <v>583</v>
      </c>
      <c r="W1846">
        <v>18</v>
      </c>
      <c r="X1846">
        <v>2.7152493413222199E-2</v>
      </c>
      <c r="Y1846">
        <v>1.99190706646626E-2</v>
      </c>
      <c r="Z1846">
        <v>1843</v>
      </c>
      <c r="AA1846">
        <v>1146</v>
      </c>
      <c r="AB1846">
        <v>18</v>
      </c>
      <c r="AC1846">
        <v>1.6903978869869898E-2</v>
      </c>
      <c r="AD1846">
        <v>1.41515683950068E-2</v>
      </c>
    </row>
    <row r="1847" spans="1:30" x14ac:dyDescent="0.2">
      <c r="A1847">
        <v>1844</v>
      </c>
      <c r="B1847">
        <v>8486</v>
      </c>
      <c r="C1847">
        <v>30</v>
      </c>
      <c r="D1847">
        <v>8.5074574875199996E-3</v>
      </c>
      <c r="E1847">
        <v>6.8791329662140997E-3</v>
      </c>
      <c r="F1847">
        <v>1844</v>
      </c>
      <c r="G1847">
        <v>1462</v>
      </c>
      <c r="H1847">
        <v>6</v>
      </c>
      <c r="I1847">
        <v>1.1490079915270001E-2</v>
      </c>
      <c r="J1847">
        <v>1.0242366987347699E-2</v>
      </c>
      <c r="K1847">
        <v>1844</v>
      </c>
      <c r="L1847">
        <v>6047</v>
      </c>
      <c r="M1847">
        <v>28</v>
      </c>
      <c r="N1847">
        <v>1.02058706920896E-2</v>
      </c>
      <c r="O1847">
        <v>8.7771512501004199E-3</v>
      </c>
      <c r="P1847">
        <v>1844</v>
      </c>
      <c r="Q1847">
        <v>25</v>
      </c>
      <c r="R1847">
        <v>6</v>
      </c>
      <c r="S1847">
        <v>9.1020181241404402E-2</v>
      </c>
      <c r="T1847">
        <v>7.73585439139199E-2</v>
      </c>
      <c r="U1847">
        <v>1844</v>
      </c>
      <c r="V1847">
        <v>532</v>
      </c>
      <c r="W1847">
        <v>12</v>
      </c>
      <c r="X1847">
        <v>2.7152493413222199E-2</v>
      </c>
      <c r="Y1847">
        <v>2.0311785362844201E-2</v>
      </c>
      <c r="Z1847">
        <v>1844</v>
      </c>
      <c r="AA1847">
        <v>1142</v>
      </c>
      <c r="AB1847">
        <v>12</v>
      </c>
      <c r="AC1847">
        <v>1.6903978869869898E-2</v>
      </c>
      <c r="AD1847">
        <v>1.40567370313932E-2</v>
      </c>
    </row>
    <row r="1848" spans="1:30" x14ac:dyDescent="0.2">
      <c r="A1848">
        <v>1845</v>
      </c>
      <c r="B1848">
        <v>8891</v>
      </c>
      <c r="C1848">
        <v>21</v>
      </c>
      <c r="D1848">
        <v>8.5074574875199996E-3</v>
      </c>
      <c r="E1848">
        <v>7.0496491624791402E-3</v>
      </c>
      <c r="F1848">
        <v>1845</v>
      </c>
      <c r="G1848">
        <v>1774</v>
      </c>
      <c r="H1848">
        <v>4</v>
      </c>
      <c r="I1848">
        <v>1.13183762938597E-2</v>
      </c>
      <c r="J1848">
        <v>9.96170432015216E-3</v>
      </c>
      <c r="K1848">
        <v>1845</v>
      </c>
      <c r="L1848">
        <v>6075</v>
      </c>
      <c r="M1848">
        <v>19</v>
      </c>
      <c r="N1848">
        <v>1.02058706920896E-2</v>
      </c>
      <c r="O1848">
        <v>8.8654463033346897E-3</v>
      </c>
      <c r="P1848">
        <v>1845</v>
      </c>
      <c r="Q1848">
        <v>17</v>
      </c>
      <c r="R1848">
        <v>4</v>
      </c>
      <c r="S1848">
        <v>8.3283673826292801E-2</v>
      </c>
      <c r="T1848">
        <v>7.7163798768171907E-2</v>
      </c>
      <c r="U1848">
        <v>1845</v>
      </c>
      <c r="V1848">
        <v>566</v>
      </c>
      <c r="W1848">
        <v>8</v>
      </c>
      <c r="X1848">
        <v>2.7152493413222199E-2</v>
      </c>
      <c r="Y1848">
        <v>2.0940890493214299E-2</v>
      </c>
      <c r="Z1848">
        <v>1845</v>
      </c>
      <c r="AA1848">
        <v>1239</v>
      </c>
      <c r="AB1848">
        <v>8</v>
      </c>
      <c r="AC1848">
        <v>1.6903978869869898E-2</v>
      </c>
      <c r="AD1848">
        <v>1.4798995424899399E-2</v>
      </c>
    </row>
    <row r="1849" spans="1:30" x14ac:dyDescent="0.2">
      <c r="A1849">
        <v>1846</v>
      </c>
      <c r="B1849">
        <v>9930</v>
      </c>
      <c r="C1849">
        <v>49</v>
      </c>
      <c r="D1849">
        <v>8.5074574875199996E-3</v>
      </c>
      <c r="E1849">
        <v>6.1028330542575804E-3</v>
      </c>
      <c r="F1849">
        <v>1846</v>
      </c>
      <c r="G1849">
        <v>2223</v>
      </c>
      <c r="H1849">
        <v>2</v>
      </c>
      <c r="I1849">
        <v>9.68290683427998E-3</v>
      </c>
      <c r="J1849">
        <v>9.6574021858167394E-3</v>
      </c>
      <c r="K1849">
        <v>1846</v>
      </c>
      <c r="L1849">
        <v>6643</v>
      </c>
      <c r="M1849">
        <v>44</v>
      </c>
      <c r="N1849">
        <v>1.1421111556619099E-2</v>
      </c>
      <c r="O1849">
        <v>9.6498291226650504E-3</v>
      </c>
      <c r="P1849">
        <v>1846</v>
      </c>
      <c r="Q1849">
        <v>17</v>
      </c>
      <c r="R1849">
        <v>2</v>
      </c>
      <c r="S1849">
        <v>8.0109309352448602E-2</v>
      </c>
      <c r="T1849">
        <v>7.3234937730022695E-2</v>
      </c>
      <c r="U1849">
        <v>1846</v>
      </c>
      <c r="V1849">
        <v>621</v>
      </c>
      <c r="W1849">
        <v>5</v>
      </c>
      <c r="X1849">
        <v>2.7152493413222199E-2</v>
      </c>
      <c r="Y1849">
        <v>2.0862101803291701E-2</v>
      </c>
      <c r="Z1849">
        <v>1846</v>
      </c>
      <c r="AA1849">
        <v>1402</v>
      </c>
      <c r="AB1849">
        <v>5</v>
      </c>
      <c r="AC1849">
        <v>1.6903978869869898E-2</v>
      </c>
      <c r="AD1849">
        <v>1.5636199698639601E-2</v>
      </c>
    </row>
    <row r="1850" spans="1:30" x14ac:dyDescent="0.2">
      <c r="A1850">
        <v>1847</v>
      </c>
      <c r="B1850">
        <v>9684</v>
      </c>
      <c r="C1850">
        <v>60</v>
      </c>
      <c r="D1850">
        <v>8.5074574875199996E-3</v>
      </c>
      <c r="E1850">
        <v>6.5011941123829797E-3</v>
      </c>
      <c r="F1850">
        <v>1847</v>
      </c>
      <c r="G1850">
        <v>2838</v>
      </c>
      <c r="H1850">
        <v>1</v>
      </c>
      <c r="I1850">
        <v>9.68290683427998E-3</v>
      </c>
      <c r="J1850">
        <v>9.68290683427998E-3</v>
      </c>
      <c r="K1850">
        <v>1847</v>
      </c>
      <c r="L1850">
        <v>5676</v>
      </c>
      <c r="M1850">
        <v>30</v>
      </c>
      <c r="N1850">
        <v>1.1421111556619099E-2</v>
      </c>
      <c r="O1850">
        <v>9.5779023670407304E-3</v>
      </c>
      <c r="P1850">
        <v>1847</v>
      </c>
      <c r="Q1850">
        <v>19</v>
      </c>
      <c r="R1850">
        <v>1</v>
      </c>
      <c r="S1850">
        <v>6.6360566107596899E-2</v>
      </c>
      <c r="T1850">
        <v>6.6360566107596899E-2</v>
      </c>
      <c r="U1850">
        <v>1847</v>
      </c>
      <c r="V1850">
        <v>732</v>
      </c>
      <c r="W1850">
        <v>14</v>
      </c>
      <c r="X1850">
        <v>3.1990402732113801E-2</v>
      </c>
      <c r="Y1850">
        <v>2.46841632552273E-2</v>
      </c>
      <c r="Z1850">
        <v>1847</v>
      </c>
      <c r="AA1850">
        <v>1683</v>
      </c>
      <c r="AB1850">
        <v>21</v>
      </c>
      <c r="AC1850">
        <v>1.9157740302807199E-2</v>
      </c>
      <c r="AD1850">
        <v>1.6413940422665699E-2</v>
      </c>
    </row>
    <row r="1851" spans="1:30" x14ac:dyDescent="0.2">
      <c r="A1851">
        <v>1848</v>
      </c>
      <c r="B1851">
        <v>8519</v>
      </c>
      <c r="C1851">
        <v>42</v>
      </c>
      <c r="D1851">
        <v>8.5074574875199996E-3</v>
      </c>
      <c r="E1851">
        <v>6.4480373791376399E-3</v>
      </c>
      <c r="F1851">
        <v>1848</v>
      </c>
      <c r="G1851">
        <v>3657</v>
      </c>
      <c r="H1851">
        <v>18</v>
      </c>
      <c r="I1851">
        <v>1.1355132003499E-2</v>
      </c>
      <c r="J1851">
        <v>9.2546230629656397E-3</v>
      </c>
      <c r="K1851">
        <v>1848</v>
      </c>
      <c r="L1851">
        <v>5598</v>
      </c>
      <c r="M1851">
        <v>21</v>
      </c>
      <c r="N1851">
        <v>1.1421111556619099E-2</v>
      </c>
      <c r="O1851">
        <v>9.6118107190980798E-3</v>
      </c>
      <c r="P1851">
        <v>1848</v>
      </c>
      <c r="Q1851">
        <v>25</v>
      </c>
      <c r="R1851">
        <v>0</v>
      </c>
      <c r="S1851">
        <v>0</v>
      </c>
      <c r="T1851">
        <v>0</v>
      </c>
      <c r="U1851">
        <v>1848</v>
      </c>
      <c r="V1851">
        <v>684</v>
      </c>
      <c r="W1851">
        <v>9</v>
      </c>
      <c r="X1851">
        <v>3.0003311943564901E-2</v>
      </c>
      <c r="Y1851">
        <v>2.4850134349993301E-2</v>
      </c>
      <c r="Z1851">
        <v>1848</v>
      </c>
      <c r="AA1851">
        <v>1577</v>
      </c>
      <c r="AB1851">
        <v>35</v>
      </c>
      <c r="AC1851">
        <v>2.07308703157769E-2</v>
      </c>
      <c r="AD1851">
        <v>1.6816917127368099E-2</v>
      </c>
    </row>
    <row r="1852" spans="1:30" x14ac:dyDescent="0.2">
      <c r="A1852">
        <v>1849</v>
      </c>
      <c r="B1852">
        <v>8514</v>
      </c>
      <c r="C1852">
        <v>29</v>
      </c>
      <c r="D1852">
        <v>8.5074574875199996E-3</v>
      </c>
      <c r="E1852">
        <v>6.5338548854517202E-3</v>
      </c>
      <c r="F1852">
        <v>1849</v>
      </c>
      <c r="G1852">
        <v>3999</v>
      </c>
      <c r="H1852">
        <v>12</v>
      </c>
      <c r="I1852">
        <v>1.0551167659946599E-2</v>
      </c>
      <c r="J1852">
        <v>9.2386051909757998E-3</v>
      </c>
      <c r="K1852">
        <v>1849</v>
      </c>
      <c r="L1852">
        <v>5856</v>
      </c>
      <c r="M1852">
        <v>44</v>
      </c>
      <c r="N1852">
        <v>1.2190538576841201E-2</v>
      </c>
      <c r="O1852">
        <v>9.8089342499334403E-3</v>
      </c>
      <c r="P1852">
        <v>1849</v>
      </c>
      <c r="Q1852">
        <v>33</v>
      </c>
      <c r="R1852">
        <v>0</v>
      </c>
      <c r="S1852">
        <v>0</v>
      </c>
      <c r="T1852">
        <v>0</v>
      </c>
      <c r="U1852">
        <v>1849</v>
      </c>
      <c r="V1852">
        <v>705</v>
      </c>
      <c r="W1852">
        <v>19</v>
      </c>
      <c r="X1852">
        <v>3.0003311943564901E-2</v>
      </c>
      <c r="Y1852">
        <v>2.5133020280026501E-2</v>
      </c>
      <c r="Z1852">
        <v>1849</v>
      </c>
      <c r="AA1852">
        <v>1125</v>
      </c>
      <c r="AB1852">
        <v>38</v>
      </c>
      <c r="AC1852">
        <v>2.07308703157769E-2</v>
      </c>
      <c r="AD1852">
        <v>1.6441343107430201E-2</v>
      </c>
    </row>
    <row r="1853" spans="1:30" x14ac:dyDescent="0.2">
      <c r="A1853">
        <v>1850</v>
      </c>
      <c r="B1853">
        <v>9154</v>
      </c>
      <c r="C1853">
        <v>46</v>
      </c>
      <c r="D1853">
        <v>7.4198010426317299E-3</v>
      </c>
      <c r="E1853">
        <v>5.4425788485142502E-3</v>
      </c>
      <c r="F1853">
        <v>1850</v>
      </c>
      <c r="G1853">
        <v>4617</v>
      </c>
      <c r="H1853">
        <v>8</v>
      </c>
      <c r="I1853">
        <v>1.0538986941097299E-2</v>
      </c>
      <c r="J1853">
        <v>9.1853472951367691E-3</v>
      </c>
      <c r="K1853">
        <v>1850</v>
      </c>
      <c r="L1853">
        <v>4934</v>
      </c>
      <c r="M1853">
        <v>30</v>
      </c>
      <c r="N1853">
        <v>1.2190538576841201E-2</v>
      </c>
      <c r="O1853">
        <v>9.8583649212721104E-3</v>
      </c>
      <c r="P1853">
        <v>1850</v>
      </c>
      <c r="Q1853">
        <v>43</v>
      </c>
      <c r="R1853">
        <v>0</v>
      </c>
      <c r="S1853">
        <v>0</v>
      </c>
      <c r="T1853">
        <v>0</v>
      </c>
      <c r="U1853">
        <v>1850</v>
      </c>
      <c r="V1853">
        <v>552</v>
      </c>
      <c r="W1853">
        <v>18</v>
      </c>
      <c r="X1853">
        <v>2.98465303075073E-2</v>
      </c>
      <c r="Y1853">
        <v>2.51561913564162E-2</v>
      </c>
      <c r="Z1853">
        <v>1850</v>
      </c>
      <c r="AA1853">
        <v>806</v>
      </c>
      <c r="AB1853">
        <v>26</v>
      </c>
      <c r="AC1853">
        <v>2.0389196966329001E-2</v>
      </c>
      <c r="AD1853">
        <v>1.6108934406414002E-2</v>
      </c>
    </row>
    <row r="1854" spans="1:30" x14ac:dyDescent="0.2">
      <c r="A1854">
        <v>1851</v>
      </c>
      <c r="B1854">
        <v>9294</v>
      </c>
      <c r="C1854">
        <v>32</v>
      </c>
      <c r="D1854">
        <v>7.2192866723386501E-3</v>
      </c>
      <c r="E1854">
        <v>5.4196775418722401E-3</v>
      </c>
      <c r="F1854">
        <v>1851</v>
      </c>
      <c r="G1854">
        <v>5550</v>
      </c>
      <c r="H1854">
        <v>5</v>
      </c>
      <c r="I1854">
        <v>1.0538986941097299E-2</v>
      </c>
      <c r="J1854">
        <v>9.2854192563844896E-3</v>
      </c>
      <c r="K1854">
        <v>1851</v>
      </c>
      <c r="L1854">
        <v>4783</v>
      </c>
      <c r="M1854">
        <v>21</v>
      </c>
      <c r="N1854">
        <v>1.2190538576841201E-2</v>
      </c>
      <c r="O1854">
        <v>9.9382072375927798E-3</v>
      </c>
      <c r="P1854">
        <v>1851</v>
      </c>
      <c r="Q1854">
        <v>56</v>
      </c>
      <c r="R1854">
        <v>0</v>
      </c>
      <c r="S1854">
        <v>0</v>
      </c>
      <c r="T1854">
        <v>0</v>
      </c>
      <c r="U1854">
        <v>1851</v>
      </c>
      <c r="V1854">
        <v>453</v>
      </c>
      <c r="W1854">
        <v>12</v>
      </c>
      <c r="X1854">
        <v>2.98465303075073E-2</v>
      </c>
      <c r="Y1854">
        <v>2.55121596564956E-2</v>
      </c>
      <c r="Z1854">
        <v>1851</v>
      </c>
      <c r="AA1854">
        <v>692</v>
      </c>
      <c r="AB1854">
        <v>18</v>
      </c>
      <c r="AC1854">
        <v>2.0389196966329001E-2</v>
      </c>
      <c r="AD1854">
        <v>1.6069041676037399E-2</v>
      </c>
    </row>
    <row r="1855" spans="1:30" x14ac:dyDescent="0.2">
      <c r="A1855">
        <v>1852</v>
      </c>
      <c r="B1855">
        <v>10168</v>
      </c>
      <c r="C1855">
        <v>22</v>
      </c>
      <c r="D1855">
        <v>7.2192866723386501E-3</v>
      </c>
      <c r="E1855">
        <v>5.4447360648075E-3</v>
      </c>
      <c r="F1855">
        <v>1852</v>
      </c>
      <c r="G1855">
        <v>6966</v>
      </c>
      <c r="H1855">
        <v>2</v>
      </c>
      <c r="I1855">
        <v>1.0538986941097299E-2</v>
      </c>
      <c r="J1855">
        <v>9.5466025230808195E-3</v>
      </c>
      <c r="K1855">
        <v>1852</v>
      </c>
      <c r="L1855">
        <v>5080</v>
      </c>
      <c r="M1855">
        <v>46</v>
      </c>
      <c r="N1855">
        <v>1.24600605908037E-2</v>
      </c>
      <c r="O1855">
        <v>1.04960664257574E-2</v>
      </c>
      <c r="P1855">
        <v>1852</v>
      </c>
      <c r="Q1855">
        <v>73</v>
      </c>
      <c r="R1855">
        <v>0</v>
      </c>
      <c r="S1855">
        <v>0</v>
      </c>
      <c r="T1855">
        <v>0</v>
      </c>
      <c r="U1855">
        <v>1852</v>
      </c>
      <c r="V1855">
        <v>439</v>
      </c>
      <c r="W1855">
        <v>16</v>
      </c>
      <c r="X1855">
        <v>3.3308434890559201E-2</v>
      </c>
      <c r="Y1855">
        <v>2.8563214119100701E-2</v>
      </c>
      <c r="Z1855">
        <v>1852</v>
      </c>
      <c r="AA1855">
        <v>682</v>
      </c>
      <c r="AB1855">
        <v>12</v>
      </c>
      <c r="AC1855">
        <v>2.0389196966329001E-2</v>
      </c>
      <c r="AD1855">
        <v>1.5955242749452501E-2</v>
      </c>
    </row>
    <row r="1856" spans="1:30" x14ac:dyDescent="0.2">
      <c r="A1856">
        <v>1853</v>
      </c>
      <c r="B1856">
        <v>11719</v>
      </c>
      <c r="C1856">
        <v>15</v>
      </c>
      <c r="D1856">
        <v>7.2192866723386501E-3</v>
      </c>
      <c r="E1856">
        <v>5.3979018144946298E-3</v>
      </c>
      <c r="F1856">
        <v>1853</v>
      </c>
      <c r="G1856">
        <v>8882</v>
      </c>
      <c r="H1856">
        <v>1</v>
      </c>
      <c r="I1856">
        <v>8.5542181050642999E-3</v>
      </c>
      <c r="J1856">
        <v>8.5542181050642999E-3</v>
      </c>
      <c r="K1856">
        <v>1853</v>
      </c>
      <c r="L1856">
        <v>4114</v>
      </c>
      <c r="M1856">
        <v>32</v>
      </c>
      <c r="N1856">
        <v>1.24600605908037E-2</v>
      </c>
      <c r="O1856">
        <v>1.0550580999583699E-2</v>
      </c>
      <c r="P1856">
        <v>1853</v>
      </c>
      <c r="Q1856">
        <v>95</v>
      </c>
      <c r="R1856">
        <v>0</v>
      </c>
      <c r="S1856">
        <v>0</v>
      </c>
      <c r="T1856">
        <v>0</v>
      </c>
      <c r="U1856">
        <v>1853</v>
      </c>
      <c r="V1856">
        <v>367</v>
      </c>
      <c r="W1856">
        <v>11</v>
      </c>
      <c r="X1856">
        <v>3.3308434890559201E-2</v>
      </c>
      <c r="Y1856">
        <v>2.8075415476732101E-2</v>
      </c>
      <c r="Z1856">
        <v>1853</v>
      </c>
      <c r="AA1856">
        <v>726</v>
      </c>
      <c r="AB1856">
        <v>8</v>
      </c>
      <c r="AC1856">
        <v>2.0389196966329001E-2</v>
      </c>
      <c r="AD1856">
        <v>1.5995508489053099E-2</v>
      </c>
    </row>
    <row r="1857" spans="1:30" x14ac:dyDescent="0.2">
      <c r="A1857">
        <v>1854</v>
      </c>
      <c r="B1857">
        <v>14061</v>
      </c>
      <c r="C1857">
        <v>45</v>
      </c>
      <c r="D1857">
        <v>7.2192866723386501E-3</v>
      </c>
      <c r="E1857">
        <v>5.7339752787104797E-3</v>
      </c>
      <c r="F1857">
        <v>1854</v>
      </c>
      <c r="G1857">
        <v>11456</v>
      </c>
      <c r="H1857">
        <v>35</v>
      </c>
      <c r="I1857">
        <v>1.02247761130685E-2</v>
      </c>
      <c r="J1857">
        <v>8.5381773360978797E-3</v>
      </c>
      <c r="K1857">
        <v>1854</v>
      </c>
      <c r="L1857">
        <v>3861</v>
      </c>
      <c r="M1857">
        <v>22</v>
      </c>
      <c r="N1857">
        <v>1.24600605908037E-2</v>
      </c>
      <c r="O1857">
        <v>1.05956350211242E-2</v>
      </c>
      <c r="P1857">
        <v>1854</v>
      </c>
      <c r="Q1857">
        <v>124</v>
      </c>
      <c r="R1857">
        <v>0</v>
      </c>
      <c r="S1857">
        <v>0</v>
      </c>
      <c r="T1857">
        <v>0</v>
      </c>
      <c r="U1857">
        <v>1854</v>
      </c>
      <c r="V1857">
        <v>375</v>
      </c>
      <c r="W1857">
        <v>11</v>
      </c>
      <c r="X1857">
        <v>3.33902775789554E-2</v>
      </c>
      <c r="Y1857">
        <v>2.79639803946145E-2</v>
      </c>
      <c r="Z1857">
        <v>1854</v>
      </c>
      <c r="AA1857">
        <v>822</v>
      </c>
      <c r="AB1857">
        <v>5</v>
      </c>
      <c r="AC1857">
        <v>1.5779270553523701E-2</v>
      </c>
      <c r="AD1857">
        <v>1.44662081350164E-2</v>
      </c>
    </row>
    <row r="1858" spans="1:30" x14ac:dyDescent="0.2">
      <c r="A1858">
        <v>1855</v>
      </c>
      <c r="B1858">
        <v>14087</v>
      </c>
      <c r="C1858">
        <v>66</v>
      </c>
      <c r="D1858">
        <v>7.2192866723386501E-3</v>
      </c>
      <c r="E1858">
        <v>5.6211228118864401E-3</v>
      </c>
      <c r="F1858">
        <v>1855</v>
      </c>
      <c r="G1858">
        <v>11095</v>
      </c>
      <c r="H1858">
        <v>60</v>
      </c>
      <c r="I1858">
        <v>1.07253597946968E-2</v>
      </c>
      <c r="J1858">
        <v>8.1810026791331505E-3</v>
      </c>
      <c r="K1858">
        <v>1855</v>
      </c>
      <c r="L1858">
        <v>3934</v>
      </c>
      <c r="M1858">
        <v>15</v>
      </c>
      <c r="N1858">
        <v>1.2190538576841201E-2</v>
      </c>
      <c r="O1858">
        <v>1.0316555070914E-2</v>
      </c>
      <c r="P1858">
        <v>1855</v>
      </c>
      <c r="Q1858">
        <v>162</v>
      </c>
      <c r="R1858">
        <v>0</v>
      </c>
      <c r="S1858">
        <v>0</v>
      </c>
      <c r="T1858">
        <v>0</v>
      </c>
      <c r="U1858">
        <v>1855</v>
      </c>
      <c r="V1858">
        <v>388</v>
      </c>
      <c r="W1858">
        <v>15</v>
      </c>
      <c r="X1858">
        <v>3.6031197097691002E-2</v>
      </c>
      <c r="Y1858">
        <v>2.86384544615059E-2</v>
      </c>
      <c r="Z1858">
        <v>1855</v>
      </c>
      <c r="AA1858">
        <v>994</v>
      </c>
      <c r="AB1858">
        <v>10</v>
      </c>
      <c r="AC1858">
        <v>1.65472027275032E-2</v>
      </c>
      <c r="AD1858">
        <v>1.4198179681640499E-2</v>
      </c>
    </row>
    <row r="1859" spans="1:30" x14ac:dyDescent="0.2">
      <c r="A1859">
        <v>1856</v>
      </c>
      <c r="B1859">
        <v>12503</v>
      </c>
      <c r="C1859">
        <v>46</v>
      </c>
      <c r="D1859">
        <v>7.2192866723386501E-3</v>
      </c>
      <c r="E1859">
        <v>5.6335821998840501E-3</v>
      </c>
      <c r="F1859">
        <v>1856</v>
      </c>
      <c r="G1859">
        <v>8905</v>
      </c>
      <c r="H1859">
        <v>42</v>
      </c>
      <c r="I1859">
        <v>1.0046263929824001E-2</v>
      </c>
      <c r="J1859">
        <v>8.2541619811788494E-3</v>
      </c>
      <c r="K1859">
        <v>1856</v>
      </c>
      <c r="L1859">
        <v>4393</v>
      </c>
      <c r="M1859">
        <v>31</v>
      </c>
      <c r="N1859">
        <v>1.2190538576841201E-2</v>
      </c>
      <c r="O1859">
        <v>9.7385336566192995E-3</v>
      </c>
      <c r="P1859">
        <v>1856</v>
      </c>
      <c r="Q1859">
        <v>211</v>
      </c>
      <c r="R1859">
        <v>0</v>
      </c>
      <c r="S1859">
        <v>0</v>
      </c>
      <c r="T1859">
        <v>0</v>
      </c>
      <c r="U1859">
        <v>1856</v>
      </c>
      <c r="V1859">
        <v>320</v>
      </c>
      <c r="W1859">
        <v>17</v>
      </c>
      <c r="X1859">
        <v>3.6031197097691002E-2</v>
      </c>
      <c r="Y1859">
        <v>2.9478430119788401E-2</v>
      </c>
      <c r="Z1859">
        <v>1856</v>
      </c>
      <c r="AA1859">
        <v>1126</v>
      </c>
      <c r="AB1859">
        <v>7</v>
      </c>
      <c r="AC1859">
        <v>1.65472027275032E-2</v>
      </c>
      <c r="AD1859">
        <v>1.41259775785871E-2</v>
      </c>
    </row>
    <row r="1860" spans="1:30" x14ac:dyDescent="0.2">
      <c r="A1860">
        <v>1857</v>
      </c>
      <c r="B1860">
        <v>12414</v>
      </c>
      <c r="C1860">
        <v>32</v>
      </c>
      <c r="D1860">
        <v>7.2192866723386501E-3</v>
      </c>
      <c r="E1860">
        <v>5.5770529926460798E-3</v>
      </c>
      <c r="F1860">
        <v>1857</v>
      </c>
      <c r="G1860">
        <v>8193</v>
      </c>
      <c r="H1860">
        <v>29</v>
      </c>
      <c r="I1860">
        <v>1.0046263929824001E-2</v>
      </c>
      <c r="J1860">
        <v>8.1329907724653604E-3</v>
      </c>
      <c r="K1860">
        <v>1857</v>
      </c>
      <c r="L1860">
        <v>4201</v>
      </c>
      <c r="M1860">
        <v>48</v>
      </c>
      <c r="N1860">
        <v>1.2190538576841201E-2</v>
      </c>
      <c r="O1860">
        <v>9.9365315617899793E-3</v>
      </c>
      <c r="P1860">
        <v>1857</v>
      </c>
      <c r="Q1860">
        <v>275</v>
      </c>
      <c r="R1860">
        <v>0</v>
      </c>
      <c r="S1860">
        <v>0</v>
      </c>
      <c r="T1860">
        <v>0</v>
      </c>
      <c r="U1860">
        <v>1857</v>
      </c>
      <c r="V1860">
        <v>249</v>
      </c>
      <c r="W1860">
        <v>17</v>
      </c>
      <c r="X1860">
        <v>3.6031197097691002E-2</v>
      </c>
      <c r="Y1860">
        <v>2.8763909024713399E-2</v>
      </c>
      <c r="Z1860">
        <v>1857</v>
      </c>
      <c r="AA1860">
        <v>1328</v>
      </c>
      <c r="AB1860">
        <v>16</v>
      </c>
      <c r="AC1860">
        <v>1.65472027275032E-2</v>
      </c>
      <c r="AD1860">
        <v>1.4408344045633001E-2</v>
      </c>
    </row>
    <row r="1861" spans="1:30" x14ac:dyDescent="0.2">
      <c r="A1861">
        <v>1858</v>
      </c>
      <c r="B1861">
        <v>13575</v>
      </c>
      <c r="C1861">
        <v>22</v>
      </c>
      <c r="D1861">
        <v>7.2192866723386501E-3</v>
      </c>
      <c r="E1861">
        <v>5.6205335838507304E-3</v>
      </c>
      <c r="F1861">
        <v>1858</v>
      </c>
      <c r="G1861">
        <v>8385</v>
      </c>
      <c r="H1861">
        <v>55</v>
      </c>
      <c r="I1861">
        <v>1.1447828698692099E-2</v>
      </c>
      <c r="J1861">
        <v>9.3240624496123605E-3</v>
      </c>
      <c r="K1861">
        <v>1858</v>
      </c>
      <c r="L1861">
        <v>3443</v>
      </c>
      <c r="M1861">
        <v>33</v>
      </c>
      <c r="N1861">
        <v>1.2190538576841201E-2</v>
      </c>
      <c r="O1861">
        <v>1.0022706846248199E-2</v>
      </c>
      <c r="P1861">
        <v>1858</v>
      </c>
      <c r="Q1861">
        <v>358</v>
      </c>
      <c r="R1861">
        <v>0</v>
      </c>
      <c r="S1861">
        <v>0</v>
      </c>
      <c r="T1861">
        <v>0</v>
      </c>
      <c r="U1861">
        <v>1858</v>
      </c>
      <c r="V1861">
        <v>180</v>
      </c>
      <c r="W1861">
        <v>18</v>
      </c>
      <c r="X1861">
        <v>3.6031197097691002E-2</v>
      </c>
      <c r="Y1861">
        <v>2.9280236978090301E-2</v>
      </c>
      <c r="Z1861">
        <v>1858</v>
      </c>
      <c r="AA1861">
        <v>1362</v>
      </c>
      <c r="AB1861">
        <v>11</v>
      </c>
      <c r="AC1861">
        <v>1.6382115225734E-2</v>
      </c>
      <c r="AD1861">
        <v>1.4573122119153299E-2</v>
      </c>
    </row>
    <row r="1862" spans="1:30" x14ac:dyDescent="0.2">
      <c r="A1862">
        <v>1859</v>
      </c>
      <c r="B1862">
        <v>15597</v>
      </c>
      <c r="C1862">
        <v>15</v>
      </c>
      <c r="D1862">
        <v>7.2192866723386501E-3</v>
      </c>
      <c r="E1862">
        <v>5.6683252590508399E-3</v>
      </c>
      <c r="F1862">
        <v>1859</v>
      </c>
      <c r="G1862">
        <v>6530</v>
      </c>
      <c r="H1862">
        <v>73</v>
      </c>
      <c r="I1862">
        <v>1.23531372517269E-2</v>
      </c>
      <c r="J1862">
        <v>9.8352613387812093E-3</v>
      </c>
      <c r="K1862">
        <v>1859</v>
      </c>
      <c r="L1862">
        <v>3201</v>
      </c>
      <c r="M1862">
        <v>39</v>
      </c>
      <c r="N1862">
        <v>1.15971122960708E-2</v>
      </c>
      <c r="O1862">
        <v>9.4029865865411094E-3</v>
      </c>
      <c r="P1862">
        <v>1859</v>
      </c>
      <c r="Q1862">
        <v>466</v>
      </c>
      <c r="R1862">
        <v>0</v>
      </c>
      <c r="S1862">
        <v>0</v>
      </c>
      <c r="T1862">
        <v>0</v>
      </c>
      <c r="U1862">
        <v>1859</v>
      </c>
      <c r="V1862">
        <v>134</v>
      </c>
      <c r="W1862">
        <v>12</v>
      </c>
      <c r="X1862">
        <v>3.6031197097691002E-2</v>
      </c>
      <c r="Y1862">
        <v>2.8889328134943101E-2</v>
      </c>
      <c r="Z1862">
        <v>1859</v>
      </c>
      <c r="AA1862">
        <v>1533</v>
      </c>
      <c r="AB1862">
        <v>18</v>
      </c>
      <c r="AC1862">
        <v>1.6382115225734E-2</v>
      </c>
      <c r="AD1862">
        <v>1.37865566443544E-2</v>
      </c>
    </row>
    <row r="1863" spans="1:30" x14ac:dyDescent="0.2">
      <c r="A1863">
        <v>1860</v>
      </c>
      <c r="B1863">
        <v>18585</v>
      </c>
      <c r="C1863">
        <v>46</v>
      </c>
      <c r="D1863">
        <v>7.2192866723386501E-3</v>
      </c>
      <c r="E1863">
        <v>4.8298876414652504E-3</v>
      </c>
      <c r="F1863">
        <v>1860</v>
      </c>
      <c r="G1863">
        <v>4068</v>
      </c>
      <c r="H1863">
        <v>86</v>
      </c>
      <c r="I1863">
        <v>1.23531372517269E-2</v>
      </c>
      <c r="J1863">
        <v>9.5437890636563705E-3</v>
      </c>
      <c r="K1863">
        <v>1860</v>
      </c>
      <c r="L1863">
        <v>2870</v>
      </c>
      <c r="M1863">
        <v>53</v>
      </c>
      <c r="N1863">
        <v>1.2722619829732501E-2</v>
      </c>
      <c r="O1863">
        <v>1.0022937472175499E-2</v>
      </c>
      <c r="P1863">
        <v>1860</v>
      </c>
      <c r="Q1863">
        <v>606</v>
      </c>
      <c r="R1863">
        <v>0</v>
      </c>
      <c r="S1863">
        <v>0</v>
      </c>
      <c r="T1863">
        <v>0</v>
      </c>
      <c r="U1863">
        <v>1860</v>
      </c>
      <c r="V1863">
        <v>121</v>
      </c>
      <c r="W1863">
        <v>8</v>
      </c>
      <c r="X1863">
        <v>3.33902775789554E-2</v>
      </c>
      <c r="Y1863">
        <v>2.9058674158116499E-2</v>
      </c>
      <c r="Z1863">
        <v>1860</v>
      </c>
      <c r="AA1863">
        <v>1540</v>
      </c>
      <c r="AB1863">
        <v>12</v>
      </c>
      <c r="AC1863">
        <v>1.6382115225734E-2</v>
      </c>
      <c r="AD1863">
        <v>1.43171639983402E-2</v>
      </c>
    </row>
    <row r="1864" spans="1:30" x14ac:dyDescent="0.2">
      <c r="A1864">
        <v>1861</v>
      </c>
      <c r="B1864">
        <v>19277</v>
      </c>
      <c r="C1864">
        <v>34</v>
      </c>
      <c r="D1864">
        <v>7.2192866723386501E-3</v>
      </c>
      <c r="E1864">
        <v>4.88498213830509E-3</v>
      </c>
      <c r="F1864">
        <v>1861</v>
      </c>
      <c r="G1864">
        <v>2275</v>
      </c>
      <c r="H1864">
        <v>60</v>
      </c>
      <c r="I1864">
        <v>1.2187314419515601E-2</v>
      </c>
      <c r="J1864">
        <v>9.3325841852728193E-3</v>
      </c>
      <c r="K1864">
        <v>1861</v>
      </c>
      <c r="L1864">
        <v>2216</v>
      </c>
      <c r="M1864">
        <v>49</v>
      </c>
      <c r="N1864">
        <v>1.2117003669713799E-2</v>
      </c>
      <c r="O1864">
        <v>9.9338003317142494E-3</v>
      </c>
      <c r="P1864">
        <v>1861</v>
      </c>
      <c r="Q1864">
        <v>788</v>
      </c>
      <c r="R1864">
        <v>0</v>
      </c>
      <c r="S1864">
        <v>0</v>
      </c>
      <c r="T1864">
        <v>0</v>
      </c>
      <c r="U1864">
        <v>1861</v>
      </c>
      <c r="V1864">
        <v>123</v>
      </c>
      <c r="W1864">
        <v>5</v>
      </c>
      <c r="X1864">
        <v>3.33902775789554E-2</v>
      </c>
      <c r="Y1864">
        <v>2.7518620199865899E-2</v>
      </c>
      <c r="Z1864">
        <v>1861</v>
      </c>
      <c r="AA1864">
        <v>1702</v>
      </c>
      <c r="AB1864">
        <v>8</v>
      </c>
      <c r="AC1864">
        <v>1.6320333180906001E-2</v>
      </c>
      <c r="AD1864">
        <v>1.4190472872739101E-2</v>
      </c>
    </row>
    <row r="1865" spans="1:30" x14ac:dyDescent="0.2">
      <c r="A1865">
        <v>1862</v>
      </c>
      <c r="B1865">
        <v>21183</v>
      </c>
      <c r="C1865">
        <v>25</v>
      </c>
      <c r="D1865">
        <v>7.2192866723386501E-3</v>
      </c>
      <c r="E1865">
        <v>5.0016423297475901E-3</v>
      </c>
      <c r="F1865">
        <v>1862</v>
      </c>
      <c r="G1865">
        <v>1762</v>
      </c>
      <c r="H1865">
        <v>42</v>
      </c>
      <c r="I1865">
        <v>1.2187314419515601E-2</v>
      </c>
      <c r="J1865">
        <v>9.4413283630375901E-3</v>
      </c>
      <c r="K1865">
        <v>1862</v>
      </c>
      <c r="L1865">
        <v>1774</v>
      </c>
      <c r="M1865">
        <v>46</v>
      </c>
      <c r="N1865">
        <v>1.18967779109859E-2</v>
      </c>
      <c r="O1865">
        <v>9.5042906011735297E-3</v>
      </c>
      <c r="P1865">
        <v>1862</v>
      </c>
      <c r="Q1865">
        <v>1025</v>
      </c>
      <c r="R1865">
        <v>0</v>
      </c>
      <c r="S1865">
        <v>0</v>
      </c>
      <c r="T1865">
        <v>0</v>
      </c>
      <c r="U1865">
        <v>1862</v>
      </c>
      <c r="V1865">
        <v>138</v>
      </c>
      <c r="W1865">
        <v>4</v>
      </c>
      <c r="X1865">
        <v>3.33902775789554E-2</v>
      </c>
      <c r="Y1865">
        <v>2.8289334871138001E-2</v>
      </c>
      <c r="Z1865">
        <v>1862</v>
      </c>
      <c r="AA1865">
        <v>1954</v>
      </c>
      <c r="AB1865">
        <v>5</v>
      </c>
      <c r="AC1865">
        <v>1.6320333180906001E-2</v>
      </c>
      <c r="AD1865">
        <v>1.4177935253804499E-2</v>
      </c>
    </row>
    <row r="1866" spans="1:30" x14ac:dyDescent="0.2">
      <c r="A1866">
        <v>1863</v>
      </c>
      <c r="B1866">
        <v>24295</v>
      </c>
      <c r="C1866">
        <v>57</v>
      </c>
      <c r="D1866">
        <v>7.2192866723386501E-3</v>
      </c>
      <c r="E1866">
        <v>4.6730835945515796E-3</v>
      </c>
      <c r="F1866">
        <v>1863</v>
      </c>
      <c r="G1866">
        <v>1571</v>
      </c>
      <c r="H1866">
        <v>29</v>
      </c>
      <c r="I1866">
        <v>1.2187314419515601E-2</v>
      </c>
      <c r="J1866">
        <v>9.3851969294191408E-3</v>
      </c>
      <c r="K1866">
        <v>1863</v>
      </c>
      <c r="L1866">
        <v>1486</v>
      </c>
      <c r="M1866">
        <v>32</v>
      </c>
      <c r="N1866">
        <v>1.18967779109859E-2</v>
      </c>
      <c r="O1866">
        <v>9.5065925413492201E-3</v>
      </c>
      <c r="P1866">
        <v>1863</v>
      </c>
      <c r="Q1866">
        <v>1333</v>
      </c>
      <c r="R1866">
        <v>0</v>
      </c>
      <c r="S1866">
        <v>0</v>
      </c>
      <c r="T1866">
        <v>0</v>
      </c>
      <c r="U1866">
        <v>1863</v>
      </c>
      <c r="V1866">
        <v>155</v>
      </c>
      <c r="W1866">
        <v>2</v>
      </c>
      <c r="X1866">
        <v>2.9155742895618501E-2</v>
      </c>
      <c r="Y1866">
        <v>2.7905753397775599E-2</v>
      </c>
      <c r="Z1866">
        <v>1863</v>
      </c>
      <c r="AA1866">
        <v>2368</v>
      </c>
      <c r="AB1866">
        <v>21</v>
      </c>
      <c r="AC1866">
        <v>1.68949269300121E-2</v>
      </c>
      <c r="AD1866">
        <v>1.4656572587115901E-2</v>
      </c>
    </row>
    <row r="1867" spans="1:30" x14ac:dyDescent="0.2">
      <c r="A1867">
        <v>1864</v>
      </c>
      <c r="B1867">
        <v>24171</v>
      </c>
      <c r="C1867">
        <v>84</v>
      </c>
      <c r="D1867">
        <v>7.0989525297453704E-3</v>
      </c>
      <c r="E1867">
        <v>4.80247081995922E-3</v>
      </c>
      <c r="F1867">
        <v>1864</v>
      </c>
      <c r="G1867">
        <v>1558</v>
      </c>
      <c r="H1867">
        <v>29</v>
      </c>
      <c r="I1867">
        <v>1.2187314419515601E-2</v>
      </c>
      <c r="J1867">
        <v>9.0487199679547495E-3</v>
      </c>
      <c r="K1867">
        <v>1864</v>
      </c>
      <c r="L1867">
        <v>1446</v>
      </c>
      <c r="M1867">
        <v>22</v>
      </c>
      <c r="N1867">
        <v>1.18967779109859E-2</v>
      </c>
      <c r="O1867">
        <v>9.6067938793263693E-3</v>
      </c>
      <c r="P1867">
        <v>1864</v>
      </c>
      <c r="Q1867">
        <v>1733</v>
      </c>
      <c r="R1867">
        <v>0</v>
      </c>
      <c r="S1867">
        <v>0</v>
      </c>
      <c r="T1867">
        <v>0</v>
      </c>
      <c r="U1867">
        <v>1864</v>
      </c>
      <c r="V1867">
        <v>186</v>
      </c>
      <c r="W1867">
        <v>1</v>
      </c>
      <c r="X1867">
        <v>2.66557638999326E-2</v>
      </c>
      <c r="Y1867">
        <v>2.66557638999326E-2</v>
      </c>
      <c r="Z1867">
        <v>1864</v>
      </c>
      <c r="AA1867">
        <v>2318</v>
      </c>
      <c r="AB1867">
        <v>34</v>
      </c>
      <c r="AC1867">
        <v>1.6865309494806999E-2</v>
      </c>
      <c r="AD1867">
        <v>1.3375629515413901E-2</v>
      </c>
    </row>
    <row r="1868" spans="1:30" x14ac:dyDescent="0.2">
      <c r="A1868">
        <v>1865</v>
      </c>
      <c r="B1868">
        <v>20873</v>
      </c>
      <c r="C1868">
        <v>70</v>
      </c>
      <c r="D1868">
        <v>7.0989525297453704E-3</v>
      </c>
      <c r="E1868">
        <v>4.9606409912917298E-3</v>
      </c>
      <c r="F1868">
        <v>1865</v>
      </c>
      <c r="G1868">
        <v>1515</v>
      </c>
      <c r="H1868">
        <v>32</v>
      </c>
      <c r="I1868">
        <v>1.27278157997937E-2</v>
      </c>
      <c r="J1868">
        <v>9.4281849202567207E-3</v>
      </c>
      <c r="K1868">
        <v>1865</v>
      </c>
      <c r="L1868">
        <v>1523</v>
      </c>
      <c r="M1868">
        <v>15</v>
      </c>
      <c r="N1868">
        <v>1.18967779109859E-2</v>
      </c>
      <c r="O1868">
        <v>9.8400108799968303E-3</v>
      </c>
      <c r="P1868">
        <v>1865</v>
      </c>
      <c r="Q1868">
        <v>2253</v>
      </c>
      <c r="R1868">
        <v>0</v>
      </c>
      <c r="S1868">
        <v>0</v>
      </c>
      <c r="T1868">
        <v>0</v>
      </c>
      <c r="U1868">
        <v>1865</v>
      </c>
      <c r="V1868">
        <v>234</v>
      </c>
      <c r="W1868">
        <v>4</v>
      </c>
      <c r="X1868">
        <v>3.07769976456422E-2</v>
      </c>
      <c r="Y1868">
        <v>2.6227829866775701E-2</v>
      </c>
      <c r="Z1868">
        <v>1865</v>
      </c>
      <c r="AA1868">
        <v>1966</v>
      </c>
      <c r="AB1868">
        <v>23</v>
      </c>
      <c r="AC1868">
        <v>1.6865309494806999E-2</v>
      </c>
      <c r="AD1868">
        <v>1.3254327270919099E-2</v>
      </c>
    </row>
    <row r="1869" spans="1:30" x14ac:dyDescent="0.2">
      <c r="A1869">
        <v>1866</v>
      </c>
      <c r="B1869">
        <v>18977</v>
      </c>
      <c r="C1869">
        <v>52</v>
      </c>
      <c r="D1869">
        <v>7.0989525297453704E-3</v>
      </c>
      <c r="E1869">
        <v>5.0714873998662499E-3</v>
      </c>
      <c r="F1869">
        <v>1866</v>
      </c>
      <c r="G1869">
        <v>1417</v>
      </c>
      <c r="H1869">
        <v>22</v>
      </c>
      <c r="I1869">
        <v>1.27278157997937E-2</v>
      </c>
      <c r="J1869">
        <v>9.7110571451445703E-3</v>
      </c>
      <c r="K1869">
        <v>1866</v>
      </c>
      <c r="L1869">
        <v>1713</v>
      </c>
      <c r="M1869">
        <v>21</v>
      </c>
      <c r="N1869">
        <v>1.18967779109859E-2</v>
      </c>
      <c r="O1869">
        <v>9.4079535077631702E-3</v>
      </c>
      <c r="P1869">
        <v>1866</v>
      </c>
      <c r="Q1869">
        <v>2929</v>
      </c>
      <c r="R1869">
        <v>0</v>
      </c>
      <c r="S1869">
        <v>0</v>
      </c>
      <c r="T1869">
        <v>0</v>
      </c>
      <c r="U1869">
        <v>1866</v>
      </c>
      <c r="V1869">
        <v>283</v>
      </c>
      <c r="W1869">
        <v>2</v>
      </c>
      <c r="X1869">
        <v>2.66557638999326E-2</v>
      </c>
      <c r="Y1869">
        <v>2.5079462937630699E-2</v>
      </c>
      <c r="Z1869">
        <v>1866</v>
      </c>
      <c r="AA1869">
        <v>1865</v>
      </c>
      <c r="AB1869">
        <v>25</v>
      </c>
      <c r="AC1869">
        <v>1.6865309494806999E-2</v>
      </c>
      <c r="AD1869">
        <v>1.3650466788716399E-2</v>
      </c>
    </row>
    <row r="1870" spans="1:30" x14ac:dyDescent="0.2">
      <c r="A1870">
        <v>1867</v>
      </c>
      <c r="B1870">
        <v>18879</v>
      </c>
      <c r="C1870">
        <v>37</v>
      </c>
      <c r="D1870">
        <v>7.0989525297453704E-3</v>
      </c>
      <c r="E1870">
        <v>5.1485234445502797E-3</v>
      </c>
      <c r="F1870">
        <v>1867</v>
      </c>
      <c r="G1870">
        <v>1494</v>
      </c>
      <c r="H1870">
        <v>15</v>
      </c>
      <c r="I1870">
        <v>1.27278157997937E-2</v>
      </c>
      <c r="J1870">
        <v>9.5445052997222904E-3</v>
      </c>
      <c r="K1870">
        <v>1867</v>
      </c>
      <c r="L1870">
        <v>1844</v>
      </c>
      <c r="M1870">
        <v>27</v>
      </c>
      <c r="N1870">
        <v>1.18967779109859E-2</v>
      </c>
      <c r="O1870">
        <v>8.7557842525119202E-3</v>
      </c>
      <c r="P1870">
        <v>1867</v>
      </c>
      <c r="Q1870">
        <v>3808</v>
      </c>
      <c r="R1870">
        <v>0</v>
      </c>
      <c r="S1870">
        <v>0</v>
      </c>
      <c r="T1870">
        <v>0</v>
      </c>
      <c r="U1870">
        <v>1867</v>
      </c>
      <c r="V1870">
        <v>355</v>
      </c>
      <c r="W1870">
        <v>1</v>
      </c>
      <c r="X1870">
        <v>2.66557638999326E-2</v>
      </c>
      <c r="Y1870">
        <v>2.66557638999326E-2</v>
      </c>
      <c r="Z1870">
        <v>1867</v>
      </c>
      <c r="AA1870">
        <v>1726</v>
      </c>
      <c r="AB1870">
        <v>32</v>
      </c>
      <c r="AC1870">
        <v>1.6865309494806999E-2</v>
      </c>
      <c r="AD1870">
        <v>1.27656972322672E-2</v>
      </c>
    </row>
    <row r="1871" spans="1:30" x14ac:dyDescent="0.2">
      <c r="A1871">
        <v>1868</v>
      </c>
      <c r="B1871">
        <v>20118</v>
      </c>
      <c r="C1871">
        <v>64</v>
      </c>
      <c r="D1871">
        <v>7.0989525297453704E-3</v>
      </c>
      <c r="E1871">
        <v>4.6511741924413199E-3</v>
      </c>
      <c r="F1871">
        <v>1868</v>
      </c>
      <c r="G1871">
        <v>1680</v>
      </c>
      <c r="H1871">
        <v>20</v>
      </c>
      <c r="I1871">
        <v>1.1181886810025099E-2</v>
      </c>
      <c r="J1871">
        <v>8.6164621152600308E-3</v>
      </c>
      <c r="K1871">
        <v>1868</v>
      </c>
      <c r="L1871">
        <v>1870</v>
      </c>
      <c r="M1871">
        <v>27</v>
      </c>
      <c r="N1871">
        <v>1.18967779109859E-2</v>
      </c>
      <c r="O1871">
        <v>8.3551430950203395E-3</v>
      </c>
      <c r="P1871">
        <v>1868</v>
      </c>
      <c r="Q1871">
        <v>4951</v>
      </c>
      <c r="R1871">
        <v>0</v>
      </c>
      <c r="S1871">
        <v>0</v>
      </c>
      <c r="T1871">
        <v>0</v>
      </c>
      <c r="U1871">
        <v>1868</v>
      </c>
      <c r="V1871">
        <v>452</v>
      </c>
      <c r="W1871">
        <v>6</v>
      </c>
      <c r="X1871">
        <v>2.9487438226619499E-2</v>
      </c>
      <c r="Y1871">
        <v>2.7038482143936001E-2</v>
      </c>
      <c r="Z1871">
        <v>1868</v>
      </c>
      <c r="AA1871">
        <v>1492</v>
      </c>
      <c r="AB1871">
        <v>22</v>
      </c>
      <c r="AC1871">
        <v>1.6865309494806999E-2</v>
      </c>
      <c r="AD1871">
        <v>1.2735930855053E-2</v>
      </c>
    </row>
    <row r="1872" spans="1:30" x14ac:dyDescent="0.2">
      <c r="A1872">
        <v>1869</v>
      </c>
      <c r="B1872">
        <v>19545</v>
      </c>
      <c r="C1872">
        <v>46</v>
      </c>
      <c r="D1872">
        <v>7.0989525297453704E-3</v>
      </c>
      <c r="E1872">
        <v>4.7139896245296303E-3</v>
      </c>
      <c r="F1872">
        <v>1869</v>
      </c>
      <c r="G1872">
        <v>1850</v>
      </c>
      <c r="H1872">
        <v>14</v>
      </c>
      <c r="I1872">
        <v>1.1181886810025099E-2</v>
      </c>
      <c r="J1872">
        <v>8.4406668441383403E-3</v>
      </c>
      <c r="K1872">
        <v>1869</v>
      </c>
      <c r="L1872">
        <v>1923</v>
      </c>
      <c r="M1872">
        <v>29</v>
      </c>
      <c r="N1872">
        <v>1.18967779109859E-2</v>
      </c>
      <c r="O1872">
        <v>7.8931234052721407E-3</v>
      </c>
      <c r="P1872">
        <v>1869</v>
      </c>
      <c r="Q1872">
        <v>6437</v>
      </c>
      <c r="R1872">
        <v>0</v>
      </c>
      <c r="S1872">
        <v>0</v>
      </c>
      <c r="T1872">
        <v>0</v>
      </c>
      <c r="U1872">
        <v>1869</v>
      </c>
      <c r="V1872">
        <v>502</v>
      </c>
      <c r="W1872">
        <v>4</v>
      </c>
      <c r="X1872">
        <v>2.9487438226619499E-2</v>
      </c>
      <c r="Y1872">
        <v>2.8039556023129301E-2</v>
      </c>
      <c r="Z1872">
        <v>1869</v>
      </c>
      <c r="AA1872">
        <v>1449</v>
      </c>
      <c r="AB1872">
        <v>15</v>
      </c>
      <c r="AC1872">
        <v>1.6865309494806999E-2</v>
      </c>
      <c r="AD1872">
        <v>1.29505948694804E-2</v>
      </c>
    </row>
    <row r="1873" spans="1:30" x14ac:dyDescent="0.2">
      <c r="A1873">
        <v>1870</v>
      </c>
      <c r="B1873">
        <v>20416</v>
      </c>
      <c r="C1873">
        <v>33</v>
      </c>
      <c r="D1873">
        <v>7.0989525297453704E-3</v>
      </c>
      <c r="E1873">
        <v>4.8424099843089501E-3</v>
      </c>
      <c r="F1873">
        <v>1870</v>
      </c>
      <c r="G1873">
        <v>2099</v>
      </c>
      <c r="H1873">
        <v>9</v>
      </c>
      <c r="I1873">
        <v>9.14561796372103E-3</v>
      </c>
      <c r="J1873">
        <v>7.9245504958282593E-3</v>
      </c>
      <c r="K1873">
        <v>1870</v>
      </c>
      <c r="L1873">
        <v>2023</v>
      </c>
      <c r="M1873">
        <v>25</v>
      </c>
      <c r="N1873">
        <v>9.9444355524026893E-3</v>
      </c>
      <c r="O1873">
        <v>7.8268612101634692E-3</v>
      </c>
      <c r="P1873">
        <v>1870</v>
      </c>
      <c r="Q1873">
        <v>8369</v>
      </c>
      <c r="R1873">
        <v>0</v>
      </c>
      <c r="S1873">
        <v>0</v>
      </c>
      <c r="T1873">
        <v>0</v>
      </c>
      <c r="U1873">
        <v>1870</v>
      </c>
      <c r="V1873">
        <v>589</v>
      </c>
      <c r="W1873">
        <v>2</v>
      </c>
      <c r="X1873">
        <v>2.9487438226619499E-2</v>
      </c>
      <c r="Y1873">
        <v>2.7691534515342599E-2</v>
      </c>
      <c r="Z1873">
        <v>1870</v>
      </c>
      <c r="AA1873">
        <v>1551</v>
      </c>
      <c r="AB1873">
        <v>25</v>
      </c>
      <c r="AC1873">
        <v>1.6865309494806999E-2</v>
      </c>
      <c r="AD1873">
        <v>1.1543284755322E-2</v>
      </c>
    </row>
    <row r="1874" spans="1:30" x14ac:dyDescent="0.2">
      <c r="A1874">
        <v>1871</v>
      </c>
      <c r="B1874">
        <v>22684</v>
      </c>
      <c r="C1874">
        <v>60</v>
      </c>
      <c r="D1874">
        <v>7.0989525297453704E-3</v>
      </c>
      <c r="E1874">
        <v>5.3994995985023001E-3</v>
      </c>
      <c r="F1874">
        <v>1871</v>
      </c>
      <c r="G1874">
        <v>2551</v>
      </c>
      <c r="H1874">
        <v>22</v>
      </c>
      <c r="I1874">
        <v>1.0010165045431899E-2</v>
      </c>
      <c r="J1874">
        <v>8.6332203810640107E-3</v>
      </c>
      <c r="K1874">
        <v>1871</v>
      </c>
      <c r="L1874">
        <v>2182</v>
      </c>
      <c r="M1874">
        <v>22</v>
      </c>
      <c r="N1874">
        <v>9.9444355524026893E-3</v>
      </c>
      <c r="O1874">
        <v>7.9218957565914596E-3</v>
      </c>
      <c r="P1874">
        <v>1871</v>
      </c>
      <c r="Q1874">
        <v>10880</v>
      </c>
      <c r="R1874">
        <v>0</v>
      </c>
      <c r="S1874">
        <v>0</v>
      </c>
      <c r="T1874">
        <v>0</v>
      </c>
      <c r="U1874">
        <v>1871</v>
      </c>
      <c r="V1874">
        <v>734</v>
      </c>
      <c r="W1874">
        <v>1</v>
      </c>
      <c r="X1874">
        <v>2.9487438226619499E-2</v>
      </c>
      <c r="Y1874">
        <v>2.9487438226619499E-2</v>
      </c>
      <c r="Z1874">
        <v>1871</v>
      </c>
      <c r="AA1874">
        <v>1482</v>
      </c>
      <c r="AB1874">
        <v>30</v>
      </c>
      <c r="AC1874">
        <v>1.6865309494806999E-2</v>
      </c>
      <c r="AD1874">
        <v>1.0891441765815E-2</v>
      </c>
    </row>
    <row r="1875" spans="1:30" x14ac:dyDescent="0.2">
      <c r="A1875">
        <v>1872</v>
      </c>
      <c r="B1875">
        <v>21340</v>
      </c>
      <c r="C1875">
        <v>55</v>
      </c>
      <c r="D1875">
        <v>7.2590686930888099E-3</v>
      </c>
      <c r="E1875">
        <v>5.4949224346534497E-3</v>
      </c>
      <c r="F1875">
        <v>1872</v>
      </c>
      <c r="G1875">
        <v>2773</v>
      </c>
      <c r="H1875">
        <v>15</v>
      </c>
      <c r="I1875">
        <v>1.0010165045431899E-2</v>
      </c>
      <c r="J1875">
        <v>8.8029530236832607E-3</v>
      </c>
      <c r="K1875">
        <v>1872</v>
      </c>
      <c r="L1875">
        <v>2394</v>
      </c>
      <c r="M1875">
        <v>15</v>
      </c>
      <c r="N1875">
        <v>8.99029733406638E-3</v>
      </c>
      <c r="O1875">
        <v>7.9090594999830198E-3</v>
      </c>
      <c r="P1875">
        <v>1872</v>
      </c>
      <c r="Q1875">
        <v>14144</v>
      </c>
      <c r="R1875">
        <v>0</v>
      </c>
      <c r="S1875">
        <v>0</v>
      </c>
      <c r="T1875">
        <v>0</v>
      </c>
      <c r="U1875">
        <v>1872</v>
      </c>
      <c r="V1875">
        <v>926</v>
      </c>
      <c r="W1875">
        <v>16</v>
      </c>
      <c r="X1875">
        <v>3.5323765395531302E-2</v>
      </c>
      <c r="Y1875">
        <v>2.9738495293210002E-2</v>
      </c>
      <c r="Z1875">
        <v>1872</v>
      </c>
      <c r="AA1875">
        <v>1403</v>
      </c>
      <c r="AB1875">
        <v>21</v>
      </c>
      <c r="AC1875">
        <v>1.6865309494806999E-2</v>
      </c>
      <c r="AD1875">
        <v>1.07718928738304E-2</v>
      </c>
    </row>
    <row r="1876" spans="1:30" x14ac:dyDescent="0.2">
      <c r="A1876">
        <v>1873</v>
      </c>
      <c r="B1876">
        <v>20512</v>
      </c>
      <c r="C1876">
        <v>83</v>
      </c>
      <c r="D1876">
        <v>7.8347530615572505E-3</v>
      </c>
      <c r="E1876">
        <v>5.6430708377888496E-3</v>
      </c>
      <c r="F1876">
        <v>1873</v>
      </c>
      <c r="G1876">
        <v>3126</v>
      </c>
      <c r="H1876">
        <v>35</v>
      </c>
      <c r="I1876">
        <v>1.19825368541882E-2</v>
      </c>
      <c r="J1876">
        <v>9.7308173344216806E-3</v>
      </c>
      <c r="K1876">
        <v>1873</v>
      </c>
      <c r="L1876">
        <v>2789</v>
      </c>
      <c r="M1876">
        <v>22</v>
      </c>
      <c r="N1876">
        <v>9.9459889613381092E-3</v>
      </c>
      <c r="O1876">
        <v>8.2464633866797307E-3</v>
      </c>
      <c r="P1876">
        <v>1873</v>
      </c>
      <c r="Q1876">
        <v>18388</v>
      </c>
      <c r="R1876">
        <v>0</v>
      </c>
      <c r="S1876">
        <v>0</v>
      </c>
      <c r="T1876">
        <v>0</v>
      </c>
      <c r="U1876">
        <v>1873</v>
      </c>
      <c r="V1876">
        <v>757</v>
      </c>
      <c r="W1876">
        <v>11</v>
      </c>
      <c r="X1876">
        <v>3.5323765395531302E-2</v>
      </c>
      <c r="Y1876">
        <v>2.9720146101929201E-2</v>
      </c>
      <c r="Z1876">
        <v>1873</v>
      </c>
      <c r="AA1876">
        <v>1449</v>
      </c>
      <c r="AB1876">
        <v>24</v>
      </c>
      <c r="AC1876">
        <v>1.4712820242987401E-2</v>
      </c>
      <c r="AD1876">
        <v>1.08920861225039E-2</v>
      </c>
    </row>
    <row r="1877" spans="1:30" x14ac:dyDescent="0.2">
      <c r="A1877">
        <v>1874</v>
      </c>
      <c r="B1877">
        <v>16780</v>
      </c>
      <c r="C1877">
        <v>101</v>
      </c>
      <c r="D1877">
        <v>7.9186625242793005E-3</v>
      </c>
      <c r="E1877">
        <v>5.4728409351950599E-3</v>
      </c>
      <c r="F1877">
        <v>1874</v>
      </c>
      <c r="G1877">
        <v>2885</v>
      </c>
      <c r="H1877">
        <v>39</v>
      </c>
      <c r="I1877">
        <v>1.19825368541882E-2</v>
      </c>
      <c r="J1877">
        <v>9.1704562897023893E-3</v>
      </c>
      <c r="K1877">
        <v>1874</v>
      </c>
      <c r="L1877">
        <v>3039</v>
      </c>
      <c r="M1877">
        <v>15</v>
      </c>
      <c r="N1877">
        <v>9.6476416640349401E-3</v>
      </c>
      <c r="O1877">
        <v>8.2001822978296206E-3</v>
      </c>
      <c r="P1877">
        <v>1874</v>
      </c>
      <c r="Q1877">
        <v>23905</v>
      </c>
      <c r="R1877">
        <v>0</v>
      </c>
      <c r="S1877">
        <v>0</v>
      </c>
      <c r="T1877">
        <v>0</v>
      </c>
      <c r="U1877">
        <v>1874</v>
      </c>
      <c r="V1877">
        <v>708</v>
      </c>
      <c r="W1877">
        <v>26</v>
      </c>
      <c r="X1877">
        <v>3.7283123637641399E-2</v>
      </c>
      <c r="Y1877">
        <v>3.2256197426114401E-2</v>
      </c>
      <c r="Z1877">
        <v>1874</v>
      </c>
      <c r="AA1877">
        <v>1475</v>
      </c>
      <c r="AB1877">
        <v>16</v>
      </c>
      <c r="AC1877">
        <v>1.26609866907733E-2</v>
      </c>
      <c r="AD1877">
        <v>1.0690846075498099E-2</v>
      </c>
    </row>
    <row r="1878" spans="1:30" x14ac:dyDescent="0.2">
      <c r="A1878">
        <v>1875</v>
      </c>
      <c r="B1878">
        <v>12592</v>
      </c>
      <c r="C1878">
        <v>105</v>
      </c>
      <c r="D1878">
        <v>7.49770940448234E-3</v>
      </c>
      <c r="E1878">
        <v>5.4149251333743403E-3</v>
      </c>
      <c r="F1878">
        <v>1875</v>
      </c>
      <c r="G1878">
        <v>2604</v>
      </c>
      <c r="H1878">
        <v>44</v>
      </c>
      <c r="I1878">
        <v>1.19825368541882E-2</v>
      </c>
      <c r="J1878">
        <v>9.0553871726125595E-3</v>
      </c>
      <c r="K1878">
        <v>1875</v>
      </c>
      <c r="L1878">
        <v>3505</v>
      </c>
      <c r="M1878">
        <v>19</v>
      </c>
      <c r="N1878">
        <v>9.6476416640349401E-3</v>
      </c>
      <c r="O1878">
        <v>7.6851220898842701E-3</v>
      </c>
      <c r="P1878">
        <v>1875</v>
      </c>
      <c r="Q1878">
        <v>31077</v>
      </c>
      <c r="R1878">
        <v>0</v>
      </c>
      <c r="S1878">
        <v>0</v>
      </c>
      <c r="T1878">
        <v>0</v>
      </c>
      <c r="U1878">
        <v>1875</v>
      </c>
      <c r="V1878">
        <v>364</v>
      </c>
      <c r="W1878">
        <v>18</v>
      </c>
      <c r="X1878">
        <v>3.7202385832045999E-2</v>
      </c>
      <c r="Y1878">
        <v>3.2127032516891002E-2</v>
      </c>
      <c r="Z1878">
        <v>1875</v>
      </c>
      <c r="AA1878">
        <v>1620</v>
      </c>
      <c r="AB1878">
        <v>11</v>
      </c>
      <c r="AC1878">
        <v>1.26609866907733E-2</v>
      </c>
      <c r="AD1878">
        <v>1.0847424967688301E-2</v>
      </c>
    </row>
    <row r="1879" spans="1:30" x14ac:dyDescent="0.2">
      <c r="A1879">
        <v>1876</v>
      </c>
      <c r="B1879">
        <v>9311</v>
      </c>
      <c r="C1879">
        <v>71</v>
      </c>
      <c r="D1879">
        <v>7.49770940448234E-3</v>
      </c>
      <c r="E1879">
        <v>5.5282151510787098E-3</v>
      </c>
      <c r="F1879">
        <v>1876</v>
      </c>
      <c r="G1879">
        <v>2320</v>
      </c>
      <c r="H1879">
        <v>30</v>
      </c>
      <c r="I1879">
        <v>1.19825368541882E-2</v>
      </c>
      <c r="J1879">
        <v>9.1159743608979094E-3</v>
      </c>
      <c r="K1879">
        <v>1876</v>
      </c>
      <c r="L1879">
        <v>3884</v>
      </c>
      <c r="M1879">
        <v>15</v>
      </c>
      <c r="N1879">
        <v>9.6476416640349401E-3</v>
      </c>
      <c r="O1879">
        <v>7.8127413082086893E-3</v>
      </c>
      <c r="P1879">
        <v>1876</v>
      </c>
      <c r="Q1879">
        <v>40401</v>
      </c>
      <c r="R1879">
        <v>0</v>
      </c>
      <c r="S1879">
        <v>0</v>
      </c>
      <c r="T1879">
        <v>0</v>
      </c>
      <c r="U1879">
        <v>1876</v>
      </c>
      <c r="V1879">
        <v>273</v>
      </c>
      <c r="W1879">
        <v>12</v>
      </c>
      <c r="X1879">
        <v>3.7202385832045999E-2</v>
      </c>
      <c r="Y1879">
        <v>3.2721190841518602E-2</v>
      </c>
      <c r="Z1879">
        <v>1876</v>
      </c>
      <c r="AA1879">
        <v>1869</v>
      </c>
      <c r="AB1879">
        <v>13</v>
      </c>
      <c r="AC1879">
        <v>1.26609866907733E-2</v>
      </c>
      <c r="AD1879">
        <v>9.6743070740258705E-3</v>
      </c>
    </row>
    <row r="1880" spans="1:30" x14ac:dyDescent="0.2">
      <c r="A1880">
        <v>1877</v>
      </c>
      <c r="B1880">
        <v>8189</v>
      </c>
      <c r="C1880">
        <v>84</v>
      </c>
      <c r="D1880">
        <v>7.49770940448234E-3</v>
      </c>
      <c r="E1880">
        <v>5.5465868770700503E-3</v>
      </c>
      <c r="F1880">
        <v>1877</v>
      </c>
      <c r="G1880">
        <v>2264</v>
      </c>
      <c r="H1880">
        <v>21</v>
      </c>
      <c r="I1880">
        <v>1.19825368541882E-2</v>
      </c>
      <c r="J1880">
        <v>9.2950775283211703E-3</v>
      </c>
      <c r="K1880">
        <v>1877</v>
      </c>
      <c r="L1880">
        <v>4476</v>
      </c>
      <c r="M1880">
        <v>25</v>
      </c>
      <c r="N1880">
        <v>9.6476416640349401E-3</v>
      </c>
      <c r="O1880">
        <v>8.10314941367676E-3</v>
      </c>
      <c r="P1880">
        <v>1877</v>
      </c>
      <c r="Q1880">
        <v>52522</v>
      </c>
      <c r="R1880">
        <v>0</v>
      </c>
      <c r="S1880">
        <v>0</v>
      </c>
      <c r="T1880">
        <v>0</v>
      </c>
      <c r="U1880">
        <v>1877</v>
      </c>
      <c r="V1880">
        <v>232</v>
      </c>
      <c r="W1880">
        <v>8</v>
      </c>
      <c r="X1880">
        <v>3.5887420058847701E-2</v>
      </c>
      <c r="Y1880">
        <v>3.2872594703292402E-2</v>
      </c>
      <c r="Z1880">
        <v>1877</v>
      </c>
      <c r="AA1880">
        <v>2134</v>
      </c>
      <c r="AB1880">
        <v>21</v>
      </c>
      <c r="AC1880">
        <v>1.4411141520126401E-2</v>
      </c>
      <c r="AD1880">
        <v>1.1609100253507299E-2</v>
      </c>
    </row>
    <row r="1881" spans="1:30" x14ac:dyDescent="0.2">
      <c r="A1881">
        <v>1878</v>
      </c>
      <c r="B1881">
        <v>6724</v>
      </c>
      <c r="C1881">
        <v>58</v>
      </c>
      <c r="D1881">
        <v>7.2504083553388598E-3</v>
      </c>
      <c r="E1881">
        <v>5.4815129169974398E-3</v>
      </c>
      <c r="F1881">
        <v>1878</v>
      </c>
      <c r="G1881">
        <v>2438</v>
      </c>
      <c r="H1881">
        <v>34</v>
      </c>
      <c r="I1881">
        <v>1.3908387505133801E-2</v>
      </c>
      <c r="J1881">
        <v>1.0832614185376E-2</v>
      </c>
      <c r="K1881">
        <v>1878</v>
      </c>
      <c r="L1881">
        <v>4762</v>
      </c>
      <c r="M1881">
        <v>44</v>
      </c>
      <c r="N1881">
        <v>1.0001992933073901E-2</v>
      </c>
      <c r="O1881">
        <v>8.2207176901778808E-3</v>
      </c>
      <c r="P1881">
        <v>1878</v>
      </c>
      <c r="Q1881">
        <v>68279</v>
      </c>
      <c r="R1881">
        <v>0</v>
      </c>
      <c r="S1881">
        <v>0</v>
      </c>
      <c r="T1881">
        <v>0</v>
      </c>
      <c r="U1881">
        <v>1878</v>
      </c>
      <c r="V1881">
        <v>219</v>
      </c>
      <c r="W1881">
        <v>5</v>
      </c>
      <c r="X1881">
        <v>3.46636721390488E-2</v>
      </c>
      <c r="Y1881">
        <v>3.2272117875355201E-2</v>
      </c>
      <c r="Z1881">
        <v>1878</v>
      </c>
      <c r="AA1881">
        <v>2153</v>
      </c>
      <c r="AB1881">
        <v>27</v>
      </c>
      <c r="AC1881">
        <v>1.43678411346302E-2</v>
      </c>
      <c r="AD1881">
        <v>1.14803896265125E-2</v>
      </c>
    </row>
    <row r="1882" spans="1:30" x14ac:dyDescent="0.2">
      <c r="A1882">
        <v>1879</v>
      </c>
      <c r="B1882">
        <v>6308</v>
      </c>
      <c r="C1882">
        <v>40</v>
      </c>
      <c r="D1882">
        <v>7.0989525297453704E-3</v>
      </c>
      <c r="E1882">
        <v>5.4953022109808297E-3</v>
      </c>
      <c r="F1882">
        <v>1879</v>
      </c>
      <c r="G1882">
        <v>2166</v>
      </c>
      <c r="H1882">
        <v>23</v>
      </c>
      <c r="I1882">
        <v>1.3908387505133801E-2</v>
      </c>
      <c r="J1882">
        <v>1.05502635823479E-2</v>
      </c>
      <c r="K1882">
        <v>1879</v>
      </c>
      <c r="L1882">
        <v>4350</v>
      </c>
      <c r="M1882">
        <v>30</v>
      </c>
      <c r="N1882">
        <v>9.9869038856336498E-3</v>
      </c>
      <c r="O1882">
        <v>8.2435778158783894E-3</v>
      </c>
      <c r="P1882">
        <v>1879</v>
      </c>
      <c r="Q1882">
        <v>88763</v>
      </c>
      <c r="R1882">
        <v>0</v>
      </c>
      <c r="S1882">
        <v>0</v>
      </c>
      <c r="T1882">
        <v>0</v>
      </c>
      <c r="U1882">
        <v>1879</v>
      </c>
      <c r="V1882">
        <v>251</v>
      </c>
      <c r="W1882">
        <v>4</v>
      </c>
      <c r="X1882">
        <v>3.4350487612274501E-2</v>
      </c>
      <c r="Y1882">
        <v>3.1674229309431798E-2</v>
      </c>
      <c r="Z1882">
        <v>1879</v>
      </c>
      <c r="AA1882">
        <v>2087</v>
      </c>
      <c r="AB1882">
        <v>24</v>
      </c>
      <c r="AC1882">
        <v>1.43678411346302E-2</v>
      </c>
      <c r="AD1882">
        <v>1.05372768638695E-2</v>
      </c>
    </row>
    <row r="1883" spans="1:30" x14ac:dyDescent="0.2">
      <c r="A1883">
        <v>1880</v>
      </c>
      <c r="B1883">
        <v>6519</v>
      </c>
      <c r="C1883">
        <v>28</v>
      </c>
      <c r="D1883">
        <v>6.95415082997512E-3</v>
      </c>
      <c r="E1883">
        <v>5.4811087129204902E-3</v>
      </c>
      <c r="F1883">
        <v>1880</v>
      </c>
      <c r="G1883">
        <v>2226</v>
      </c>
      <c r="H1883">
        <v>22</v>
      </c>
      <c r="I1883">
        <v>1.3908387505133801E-2</v>
      </c>
      <c r="J1883">
        <v>9.66350434904986E-3</v>
      </c>
      <c r="K1883">
        <v>1880</v>
      </c>
      <c r="L1883">
        <v>4446</v>
      </c>
      <c r="M1883">
        <v>21</v>
      </c>
      <c r="N1883">
        <v>9.9869038856336498E-3</v>
      </c>
      <c r="O1883">
        <v>8.4089090995739801E-3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294</v>
      </c>
      <c r="W1883">
        <v>2</v>
      </c>
      <c r="X1883">
        <v>3.4350487612274501E-2</v>
      </c>
      <c r="Y1883">
        <v>3.3156066081962803E-2</v>
      </c>
      <c r="Z1883">
        <v>1880</v>
      </c>
      <c r="AA1883">
        <v>2109</v>
      </c>
      <c r="AB1883">
        <v>16</v>
      </c>
      <c r="AC1883">
        <v>1.43678411346302E-2</v>
      </c>
      <c r="AD1883">
        <v>1.1135792133785599E-2</v>
      </c>
    </row>
    <row r="1884" spans="1:30" x14ac:dyDescent="0.2">
      <c r="A1884">
        <v>1881</v>
      </c>
      <c r="B1884">
        <v>7299</v>
      </c>
      <c r="C1884">
        <v>42</v>
      </c>
      <c r="D1884">
        <v>6.9067512126640297E-3</v>
      </c>
      <c r="E1884">
        <v>5.6014335179231899E-3</v>
      </c>
      <c r="F1884">
        <v>1881</v>
      </c>
      <c r="G1884">
        <v>2324</v>
      </c>
      <c r="H1884">
        <v>15</v>
      </c>
      <c r="I1884">
        <v>1.32277604598853E-2</v>
      </c>
      <c r="J1884">
        <v>9.2705385678715693E-3</v>
      </c>
      <c r="K1884">
        <v>1881</v>
      </c>
      <c r="L1884">
        <v>4769</v>
      </c>
      <c r="M1884">
        <v>15</v>
      </c>
      <c r="N1884">
        <v>9.9869038856336498E-3</v>
      </c>
      <c r="O1884">
        <v>8.1465859338606707E-3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357</v>
      </c>
      <c r="W1884">
        <v>1</v>
      </c>
      <c r="X1884">
        <v>3.4350487612274501E-2</v>
      </c>
      <c r="Y1884">
        <v>3.4350487612274501E-2</v>
      </c>
      <c r="Z1884">
        <v>1881</v>
      </c>
      <c r="AA1884">
        <v>2252</v>
      </c>
      <c r="AB1884">
        <v>11</v>
      </c>
      <c r="AC1884">
        <v>1.43678411346302E-2</v>
      </c>
      <c r="AD1884">
        <v>1.05825109140929E-2</v>
      </c>
    </row>
    <row r="1885" spans="1:30" x14ac:dyDescent="0.2">
      <c r="A1885">
        <v>1882</v>
      </c>
      <c r="B1885">
        <v>7472</v>
      </c>
      <c r="C1885">
        <v>29</v>
      </c>
      <c r="D1885">
        <v>6.9063516904534902E-3</v>
      </c>
      <c r="E1885">
        <v>5.5824876897241898E-3</v>
      </c>
      <c r="F1885">
        <v>1882</v>
      </c>
      <c r="G1885">
        <v>2628</v>
      </c>
      <c r="H1885">
        <v>26</v>
      </c>
      <c r="I1885">
        <v>1.1944458867180201E-2</v>
      </c>
      <c r="J1885">
        <v>9.30696122406976E-3</v>
      </c>
      <c r="K1885">
        <v>1882</v>
      </c>
      <c r="L1885">
        <v>5532</v>
      </c>
      <c r="M1885">
        <v>38</v>
      </c>
      <c r="N1885">
        <v>9.9869038856336498E-3</v>
      </c>
      <c r="O1885">
        <v>8.0507150645672699E-3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448</v>
      </c>
      <c r="W1885">
        <v>9</v>
      </c>
      <c r="X1885">
        <v>3.7385032327277801E-2</v>
      </c>
      <c r="Y1885">
        <v>3.2693666262414101E-2</v>
      </c>
      <c r="Z1885">
        <v>1882</v>
      </c>
      <c r="AA1885">
        <v>2589</v>
      </c>
      <c r="AB1885">
        <v>30</v>
      </c>
      <c r="AC1885">
        <v>1.4596126466423699E-2</v>
      </c>
      <c r="AD1885">
        <v>1.2155569323641501E-2</v>
      </c>
    </row>
    <row r="1886" spans="1:30" x14ac:dyDescent="0.2">
      <c r="A1886">
        <v>1883</v>
      </c>
      <c r="B1886">
        <v>8261</v>
      </c>
      <c r="C1886">
        <v>53</v>
      </c>
      <c r="D1886">
        <v>6.9063516904534902E-3</v>
      </c>
      <c r="E1886">
        <v>5.3385341961107403E-3</v>
      </c>
      <c r="F1886">
        <v>1883</v>
      </c>
      <c r="G1886">
        <v>2659</v>
      </c>
      <c r="H1886">
        <v>18</v>
      </c>
      <c r="I1886">
        <v>1.1944458867180201E-2</v>
      </c>
      <c r="J1886">
        <v>9.3537554360531398E-3</v>
      </c>
      <c r="K1886">
        <v>1883</v>
      </c>
      <c r="L1886">
        <v>5315</v>
      </c>
      <c r="M1886">
        <v>26</v>
      </c>
      <c r="N1886">
        <v>9.3930608136072805E-3</v>
      </c>
      <c r="O1886">
        <v>8.0738070717944199E-3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432</v>
      </c>
      <c r="W1886">
        <v>15</v>
      </c>
      <c r="X1886">
        <v>3.4376142752107201E-2</v>
      </c>
      <c r="Y1886">
        <v>2.97162944026889E-2</v>
      </c>
      <c r="Z1886">
        <v>1883</v>
      </c>
      <c r="AA1886">
        <v>2392</v>
      </c>
      <c r="AB1886">
        <v>21</v>
      </c>
      <c r="AC1886">
        <v>1.4596126466423699E-2</v>
      </c>
      <c r="AD1886">
        <v>1.2255903103591601E-2</v>
      </c>
    </row>
    <row r="1887" spans="1:30" x14ac:dyDescent="0.2">
      <c r="A1887">
        <v>1884</v>
      </c>
      <c r="B1887">
        <v>8098</v>
      </c>
      <c r="C1887">
        <v>61</v>
      </c>
      <c r="D1887">
        <v>6.9353015773526297E-3</v>
      </c>
      <c r="E1887">
        <v>5.4787579784954001E-3</v>
      </c>
      <c r="F1887">
        <v>1884</v>
      </c>
      <c r="G1887">
        <v>2928</v>
      </c>
      <c r="H1887">
        <v>12</v>
      </c>
      <c r="I1887">
        <v>1.1944458867180201E-2</v>
      </c>
      <c r="J1887">
        <v>9.2986638903068408E-3</v>
      </c>
      <c r="K1887">
        <v>1884</v>
      </c>
      <c r="L1887">
        <v>5635</v>
      </c>
      <c r="M1887">
        <v>18</v>
      </c>
      <c r="N1887">
        <v>9.3930608136072805E-3</v>
      </c>
      <c r="O1887">
        <v>8.3884170637611201E-3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341</v>
      </c>
      <c r="W1887">
        <v>20</v>
      </c>
      <c r="X1887">
        <v>3.4642477994093798E-2</v>
      </c>
      <c r="Y1887">
        <v>3.0509711605460399E-2</v>
      </c>
      <c r="Z1887">
        <v>1884</v>
      </c>
      <c r="AA1887">
        <v>2431</v>
      </c>
      <c r="AB1887">
        <v>28</v>
      </c>
      <c r="AC1887">
        <v>1.4596126466423699E-2</v>
      </c>
      <c r="AD1887">
        <v>1.20662366455336E-2</v>
      </c>
    </row>
    <row r="1888" spans="1:30" x14ac:dyDescent="0.2">
      <c r="A1888">
        <v>1885</v>
      </c>
      <c r="B1888">
        <v>7585</v>
      </c>
      <c r="C1888">
        <v>74</v>
      </c>
      <c r="D1888">
        <v>7.5339965588029001E-3</v>
      </c>
      <c r="E1888">
        <v>5.7823465867031798E-3</v>
      </c>
      <c r="F1888">
        <v>1885</v>
      </c>
      <c r="G1888">
        <v>3384</v>
      </c>
      <c r="H1888">
        <v>8</v>
      </c>
      <c r="I1888">
        <v>1.1073786446143799E-2</v>
      </c>
      <c r="J1888">
        <v>8.9376382180862499E-3</v>
      </c>
      <c r="K1888">
        <v>1885</v>
      </c>
      <c r="L1888">
        <v>6320</v>
      </c>
      <c r="M1888">
        <v>12</v>
      </c>
      <c r="N1888">
        <v>9.3930608136072805E-3</v>
      </c>
      <c r="O1888">
        <v>8.6960021088310097E-3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242</v>
      </c>
      <c r="W1888">
        <v>14</v>
      </c>
      <c r="X1888">
        <v>3.4642477994093798E-2</v>
      </c>
      <c r="Y1888">
        <v>3.0824171387144699E-2</v>
      </c>
      <c r="Z1888">
        <v>1885</v>
      </c>
      <c r="AA1888">
        <v>2273</v>
      </c>
      <c r="AB1888">
        <v>19</v>
      </c>
      <c r="AC1888">
        <v>1.44980345631158E-2</v>
      </c>
      <c r="AD1888">
        <v>1.2105335965223601E-2</v>
      </c>
    </row>
    <row r="1889" spans="1:30" x14ac:dyDescent="0.2">
      <c r="A1889">
        <v>1886</v>
      </c>
      <c r="B1889">
        <v>6378</v>
      </c>
      <c r="C1889">
        <v>51</v>
      </c>
      <c r="D1889">
        <v>7.44905362829791E-3</v>
      </c>
      <c r="E1889">
        <v>5.6311399197142304E-3</v>
      </c>
      <c r="F1889">
        <v>1886</v>
      </c>
      <c r="G1889">
        <v>4095</v>
      </c>
      <c r="H1889">
        <v>5</v>
      </c>
      <c r="I1889">
        <v>9.7906550947280194E-3</v>
      </c>
      <c r="J1889">
        <v>8.7080188674250793E-3</v>
      </c>
      <c r="K1889">
        <v>1886</v>
      </c>
      <c r="L1889">
        <v>7410</v>
      </c>
      <c r="M1889">
        <v>8</v>
      </c>
      <c r="N1889">
        <v>9.3930608136072805E-3</v>
      </c>
      <c r="O1889">
        <v>8.8693269511017601E-3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208</v>
      </c>
      <c r="W1889">
        <v>9</v>
      </c>
      <c r="X1889">
        <v>3.4642477994093798E-2</v>
      </c>
      <c r="Y1889">
        <v>3.02591368553164E-2</v>
      </c>
      <c r="Z1889">
        <v>1886</v>
      </c>
      <c r="AA1889">
        <v>2331</v>
      </c>
      <c r="AB1889">
        <v>30</v>
      </c>
      <c r="AC1889">
        <v>1.5110516304320301E-2</v>
      </c>
      <c r="AD1889">
        <v>1.2489623361240199E-2</v>
      </c>
    </row>
    <row r="1890" spans="1:30" x14ac:dyDescent="0.2">
      <c r="A1890">
        <v>1887</v>
      </c>
      <c r="B1890">
        <v>6208</v>
      </c>
      <c r="C1890">
        <v>61</v>
      </c>
      <c r="D1890">
        <v>7.24817288462868E-3</v>
      </c>
      <c r="E1890">
        <v>5.8419817544976497E-3</v>
      </c>
      <c r="F1890">
        <v>1887</v>
      </c>
      <c r="G1890">
        <v>5080</v>
      </c>
      <c r="H1890">
        <v>34</v>
      </c>
      <c r="I1890">
        <v>9.9340648334619204E-3</v>
      </c>
      <c r="J1890">
        <v>8.5156757574934693E-3</v>
      </c>
      <c r="K1890">
        <v>1887</v>
      </c>
      <c r="L1890">
        <v>8951</v>
      </c>
      <c r="M1890">
        <v>5</v>
      </c>
      <c r="N1890">
        <v>9.24086725440924E-3</v>
      </c>
      <c r="O1890">
        <v>8.7941694326674497E-3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206</v>
      </c>
      <c r="W1890">
        <v>11</v>
      </c>
      <c r="X1890">
        <v>3.4356097480191597E-2</v>
      </c>
      <c r="Y1890">
        <v>3.0786408856915599E-2</v>
      </c>
      <c r="Z1890">
        <v>1887</v>
      </c>
      <c r="AA1890">
        <v>2083</v>
      </c>
      <c r="AB1890">
        <v>21</v>
      </c>
      <c r="AC1890">
        <v>1.5110516304320301E-2</v>
      </c>
      <c r="AD1890">
        <v>1.24256268205876E-2</v>
      </c>
    </row>
    <row r="1891" spans="1:30" x14ac:dyDescent="0.2">
      <c r="A1891">
        <v>1888</v>
      </c>
      <c r="B1891">
        <v>5693</v>
      </c>
      <c r="C1891">
        <v>68</v>
      </c>
      <c r="D1891">
        <v>7.24817288462868E-3</v>
      </c>
      <c r="E1891">
        <v>5.9505226033443603E-3</v>
      </c>
      <c r="F1891">
        <v>1888</v>
      </c>
      <c r="G1891">
        <v>4969</v>
      </c>
      <c r="H1891">
        <v>23</v>
      </c>
      <c r="I1891">
        <v>9.9340648334619204E-3</v>
      </c>
      <c r="J1891">
        <v>8.4972044073335293E-3</v>
      </c>
      <c r="K1891">
        <v>1888</v>
      </c>
      <c r="L1891">
        <v>11115</v>
      </c>
      <c r="M1891">
        <v>38</v>
      </c>
      <c r="N1891">
        <v>1.1035818871460599E-2</v>
      </c>
      <c r="O1891">
        <v>9.3187921329511599E-3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202</v>
      </c>
      <c r="W1891">
        <v>11</v>
      </c>
      <c r="X1891">
        <v>3.6891950089521099E-2</v>
      </c>
      <c r="Y1891">
        <v>3.2104195446655499E-2</v>
      </c>
      <c r="Z1891">
        <v>1888</v>
      </c>
      <c r="AA1891">
        <v>2077</v>
      </c>
      <c r="AB1891">
        <v>31</v>
      </c>
      <c r="AC1891">
        <v>1.48712986124409E-2</v>
      </c>
      <c r="AD1891">
        <v>1.22440554640065E-2</v>
      </c>
    </row>
    <row r="1892" spans="1:30" x14ac:dyDescent="0.2">
      <c r="A1892">
        <v>1889</v>
      </c>
      <c r="B1892">
        <v>4888</v>
      </c>
      <c r="C1892">
        <v>47</v>
      </c>
      <c r="D1892">
        <v>7.24817288462868E-3</v>
      </c>
      <c r="E1892">
        <v>5.9706586099528202E-3</v>
      </c>
      <c r="F1892">
        <v>1889</v>
      </c>
      <c r="G1892">
        <v>5377</v>
      </c>
      <c r="H1892">
        <v>36</v>
      </c>
      <c r="I1892">
        <v>1.06370168509925E-2</v>
      </c>
      <c r="J1892">
        <v>8.7655264440032604E-3</v>
      </c>
      <c r="K1892">
        <v>1889</v>
      </c>
      <c r="L1892">
        <v>10204</v>
      </c>
      <c r="M1892">
        <v>28</v>
      </c>
      <c r="N1892">
        <v>1.17371398858379E-2</v>
      </c>
      <c r="O1892">
        <v>9.4077316396213306E-3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188</v>
      </c>
      <c r="W1892">
        <v>10</v>
      </c>
      <c r="X1892">
        <v>4.3480032058473499E-2</v>
      </c>
      <c r="Y1892">
        <v>3.4303004687933902E-2</v>
      </c>
      <c r="Z1892">
        <v>1889</v>
      </c>
      <c r="AA1892">
        <v>1778</v>
      </c>
      <c r="AB1892">
        <v>37</v>
      </c>
      <c r="AC1892">
        <v>1.43165102419386E-2</v>
      </c>
      <c r="AD1892">
        <v>1.2152004537809701E-2</v>
      </c>
    </row>
    <row r="1893" spans="1:30" x14ac:dyDescent="0.2">
      <c r="A1893">
        <v>1890</v>
      </c>
      <c r="B1893">
        <v>4779</v>
      </c>
      <c r="C1893">
        <v>46</v>
      </c>
      <c r="D1893">
        <v>7.24817288462868E-3</v>
      </c>
      <c r="E1893">
        <v>5.8728842622179497E-3</v>
      </c>
      <c r="F1893">
        <v>1890</v>
      </c>
      <c r="G1893">
        <v>5116</v>
      </c>
      <c r="H1893">
        <v>25</v>
      </c>
      <c r="I1893">
        <v>1.05681547696913E-2</v>
      </c>
      <c r="J1893">
        <v>8.7959490538631491E-3</v>
      </c>
      <c r="K1893">
        <v>1890</v>
      </c>
      <c r="L1893">
        <v>10151</v>
      </c>
      <c r="M1893">
        <v>21</v>
      </c>
      <c r="N1893">
        <v>1.17371398858379E-2</v>
      </c>
      <c r="O1893">
        <v>9.3388553740250801E-3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168</v>
      </c>
      <c r="W1893">
        <v>7</v>
      </c>
      <c r="X1893">
        <v>4.3480032058473499E-2</v>
      </c>
      <c r="Y1893">
        <v>3.3509750077370601E-2</v>
      </c>
      <c r="Z1893">
        <v>1890</v>
      </c>
      <c r="AA1893">
        <v>1549</v>
      </c>
      <c r="AB1893">
        <v>37</v>
      </c>
      <c r="AC1893">
        <v>1.43165102419386E-2</v>
      </c>
      <c r="AD1893">
        <v>1.2061993569119101E-2</v>
      </c>
    </row>
    <row r="1894" spans="1:30" x14ac:dyDescent="0.2">
      <c r="A1894">
        <v>1891</v>
      </c>
      <c r="B1894">
        <v>4729</v>
      </c>
      <c r="C1894">
        <v>32</v>
      </c>
      <c r="D1894">
        <v>7.24817288462868E-3</v>
      </c>
      <c r="E1894">
        <v>5.9889970957129101E-3</v>
      </c>
      <c r="F1894">
        <v>1891</v>
      </c>
      <c r="G1894">
        <v>5372</v>
      </c>
      <c r="H1894">
        <v>38</v>
      </c>
      <c r="I1894">
        <v>1.05681547696913E-2</v>
      </c>
      <c r="J1894">
        <v>8.8649587201662799E-3</v>
      </c>
      <c r="K1894">
        <v>1891</v>
      </c>
      <c r="L1894">
        <v>10885</v>
      </c>
      <c r="M1894">
        <v>50</v>
      </c>
      <c r="N1894">
        <v>1.1641956194475601E-2</v>
      </c>
      <c r="O1894">
        <v>9.13864517298996E-3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172</v>
      </c>
      <c r="W1894">
        <v>8</v>
      </c>
      <c r="X1894">
        <v>4.3480032058473499E-2</v>
      </c>
      <c r="Y1894">
        <v>3.0464979316361301E-2</v>
      </c>
      <c r="Z1894">
        <v>1891</v>
      </c>
      <c r="AA1894">
        <v>1265</v>
      </c>
      <c r="AB1894">
        <v>41</v>
      </c>
      <c r="AC1894">
        <v>1.5448435207343E-2</v>
      </c>
      <c r="AD1894">
        <v>1.23990651040935E-2</v>
      </c>
    </row>
    <row r="1895" spans="1:30" x14ac:dyDescent="0.2">
      <c r="A1895">
        <v>1892</v>
      </c>
      <c r="B1895">
        <v>5064</v>
      </c>
      <c r="C1895">
        <v>22</v>
      </c>
      <c r="D1895">
        <v>7.24817288462868E-3</v>
      </c>
      <c r="E1895">
        <v>5.9983562344124997E-3</v>
      </c>
      <c r="F1895">
        <v>1892</v>
      </c>
      <c r="G1895">
        <v>4992</v>
      </c>
      <c r="H1895">
        <v>26</v>
      </c>
      <c r="I1895">
        <v>1.05681547696913E-2</v>
      </c>
      <c r="J1895">
        <v>8.9371855580612797E-3</v>
      </c>
      <c r="K1895">
        <v>1892</v>
      </c>
      <c r="L1895">
        <v>8852</v>
      </c>
      <c r="M1895">
        <v>35</v>
      </c>
      <c r="N1895">
        <v>1.1641956194475601E-2</v>
      </c>
      <c r="O1895">
        <v>9.1550975533581103E-3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180</v>
      </c>
      <c r="W1895">
        <v>5</v>
      </c>
      <c r="X1895">
        <v>4.3480032058473499E-2</v>
      </c>
      <c r="Y1895">
        <v>3.00691556694552E-2</v>
      </c>
      <c r="Z1895">
        <v>1892</v>
      </c>
      <c r="AA1895">
        <v>970</v>
      </c>
      <c r="AB1895">
        <v>41</v>
      </c>
      <c r="AC1895">
        <v>1.5448435207343E-2</v>
      </c>
      <c r="AD1895">
        <v>1.24370437360165E-2</v>
      </c>
    </row>
    <row r="1896" spans="1:30" x14ac:dyDescent="0.2">
      <c r="A1896">
        <v>1893</v>
      </c>
      <c r="B1896">
        <v>5719</v>
      </c>
      <c r="C1896">
        <v>15</v>
      </c>
      <c r="D1896">
        <v>6.9975605900906299E-3</v>
      </c>
      <c r="E1896">
        <v>5.8916288283847899E-3</v>
      </c>
      <c r="F1896">
        <v>1893</v>
      </c>
      <c r="G1896">
        <v>5148</v>
      </c>
      <c r="H1896">
        <v>18</v>
      </c>
      <c r="I1896">
        <v>1.0252027207252001E-2</v>
      </c>
      <c r="J1896">
        <v>8.7408116278063792E-3</v>
      </c>
      <c r="K1896">
        <v>1893</v>
      </c>
      <c r="L1896">
        <v>8298</v>
      </c>
      <c r="M1896">
        <v>59</v>
      </c>
      <c r="N1896">
        <v>1.1641956194475601E-2</v>
      </c>
      <c r="O1896">
        <v>9.2674750424959294E-3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194</v>
      </c>
      <c r="W1896">
        <v>4</v>
      </c>
      <c r="X1896">
        <v>2.8056948771040199E-2</v>
      </c>
      <c r="Y1896">
        <v>2.4111787388085101E-2</v>
      </c>
      <c r="Z1896">
        <v>1893</v>
      </c>
      <c r="AA1896">
        <v>747</v>
      </c>
      <c r="AB1896">
        <v>33</v>
      </c>
      <c r="AC1896">
        <v>1.6027429892701599E-2</v>
      </c>
      <c r="AD1896">
        <v>1.2768327813571199E-2</v>
      </c>
    </row>
    <row r="1897" spans="1:30" x14ac:dyDescent="0.2">
      <c r="A1897">
        <v>1894</v>
      </c>
      <c r="B1897">
        <v>6814</v>
      </c>
      <c r="C1897">
        <v>30</v>
      </c>
      <c r="D1897">
        <v>6.9975605900906299E-3</v>
      </c>
      <c r="E1897">
        <v>5.4478159937471496E-3</v>
      </c>
      <c r="F1897">
        <v>1894</v>
      </c>
      <c r="G1897">
        <v>5726</v>
      </c>
      <c r="H1897">
        <v>12</v>
      </c>
      <c r="I1897">
        <v>1.0252027207252001E-2</v>
      </c>
      <c r="J1897">
        <v>8.9889789367409607E-3</v>
      </c>
      <c r="K1897">
        <v>1894</v>
      </c>
      <c r="L1897">
        <v>6187</v>
      </c>
      <c r="M1897">
        <v>70</v>
      </c>
      <c r="N1897">
        <v>1.0852019387388501E-2</v>
      </c>
      <c r="O1897">
        <v>8.5193523121438498E-3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234</v>
      </c>
      <c r="W1897">
        <v>2</v>
      </c>
      <c r="X1897">
        <v>2.8056948771040199E-2</v>
      </c>
      <c r="Y1897">
        <v>2.4598133389124099E-2</v>
      </c>
      <c r="Z1897">
        <v>1894</v>
      </c>
      <c r="AA1897">
        <v>639</v>
      </c>
      <c r="AB1897">
        <v>29</v>
      </c>
      <c r="AC1897">
        <v>1.6027429892701599E-2</v>
      </c>
      <c r="AD1897">
        <v>1.2232865768272899E-2</v>
      </c>
    </row>
    <row r="1898" spans="1:30" x14ac:dyDescent="0.2">
      <c r="A1898">
        <v>1895</v>
      </c>
      <c r="B1898">
        <v>7503</v>
      </c>
      <c r="C1898">
        <v>21</v>
      </c>
      <c r="D1898">
        <v>6.9975605900906299E-3</v>
      </c>
      <c r="E1898">
        <v>5.4488597163163998E-3</v>
      </c>
      <c r="F1898">
        <v>1895</v>
      </c>
      <c r="G1898">
        <v>6712</v>
      </c>
      <c r="H1898">
        <v>8</v>
      </c>
      <c r="I1898">
        <v>9.7906550947280194E-3</v>
      </c>
      <c r="J1898">
        <v>8.6061937520136994E-3</v>
      </c>
      <c r="K1898">
        <v>1895</v>
      </c>
      <c r="L1898">
        <v>4461</v>
      </c>
      <c r="M1898">
        <v>49</v>
      </c>
      <c r="N1898">
        <v>1.0852019387388501E-2</v>
      </c>
      <c r="O1898">
        <v>8.4736496992206603E-3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283</v>
      </c>
      <c r="W1898">
        <v>1</v>
      </c>
      <c r="X1898">
        <v>2.8056948771040199E-2</v>
      </c>
      <c r="Y1898">
        <v>2.8056948771040199E-2</v>
      </c>
      <c r="Z1898">
        <v>1895</v>
      </c>
      <c r="AA1898">
        <v>580</v>
      </c>
      <c r="AB1898">
        <v>27</v>
      </c>
      <c r="AC1898">
        <v>1.7795989033434701E-2</v>
      </c>
      <c r="AD1898">
        <v>1.2625379599677E-2</v>
      </c>
    </row>
    <row r="1899" spans="1:30" x14ac:dyDescent="0.2">
      <c r="A1899">
        <v>1896</v>
      </c>
      <c r="B1899">
        <v>8666</v>
      </c>
      <c r="C1899">
        <v>40</v>
      </c>
      <c r="D1899">
        <v>6.7840561118861099E-3</v>
      </c>
      <c r="E1899">
        <v>5.6457504038985402E-3</v>
      </c>
      <c r="F1899">
        <v>1896</v>
      </c>
      <c r="G1899">
        <v>8151</v>
      </c>
      <c r="H1899">
        <v>5</v>
      </c>
      <c r="I1899">
        <v>9.7906550947280194E-3</v>
      </c>
      <c r="J1899">
        <v>8.5928359833668307E-3</v>
      </c>
      <c r="K1899">
        <v>1896</v>
      </c>
      <c r="L1899">
        <v>3873</v>
      </c>
      <c r="M1899">
        <v>53</v>
      </c>
      <c r="N1899">
        <v>1.0852019387388501E-2</v>
      </c>
      <c r="O1899">
        <v>8.4301520663049804E-3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362</v>
      </c>
      <c r="W1899">
        <v>4</v>
      </c>
      <c r="X1899">
        <v>3.2391241265084698E-2</v>
      </c>
      <c r="Y1899">
        <v>2.88630375809176E-2</v>
      </c>
      <c r="Z1899">
        <v>1896</v>
      </c>
      <c r="AA1899">
        <v>527</v>
      </c>
      <c r="AB1899">
        <v>23</v>
      </c>
      <c r="AC1899">
        <v>1.6027429892701599E-2</v>
      </c>
      <c r="AD1899">
        <v>1.26672442227446E-2</v>
      </c>
    </row>
    <row r="1900" spans="1:30" x14ac:dyDescent="0.2">
      <c r="A1900">
        <v>1897</v>
      </c>
      <c r="B1900">
        <v>8965</v>
      </c>
      <c r="C1900">
        <v>28</v>
      </c>
      <c r="D1900">
        <v>6.7840561118861099E-3</v>
      </c>
      <c r="E1900">
        <v>5.59735367259719E-3</v>
      </c>
      <c r="F1900">
        <v>1897</v>
      </c>
      <c r="G1900">
        <v>10179</v>
      </c>
      <c r="H1900">
        <v>36</v>
      </c>
      <c r="I1900">
        <v>9.7906550947280194E-3</v>
      </c>
      <c r="J1900">
        <v>7.62382500555583E-3</v>
      </c>
      <c r="K1900">
        <v>1897</v>
      </c>
      <c r="L1900">
        <v>3219</v>
      </c>
      <c r="M1900">
        <v>57</v>
      </c>
      <c r="N1900">
        <v>1.0852019387388501E-2</v>
      </c>
      <c r="O1900">
        <v>8.3279678905034803E-3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426</v>
      </c>
      <c r="W1900">
        <v>2</v>
      </c>
      <c r="X1900">
        <v>3.2391241265084698E-2</v>
      </c>
      <c r="Y1900">
        <v>2.9588266732466801E-2</v>
      </c>
      <c r="Z1900">
        <v>1897</v>
      </c>
      <c r="AA1900">
        <v>519</v>
      </c>
      <c r="AB1900">
        <v>20</v>
      </c>
      <c r="AC1900">
        <v>1.6027429892701599E-2</v>
      </c>
      <c r="AD1900">
        <v>1.2253704870674099E-2</v>
      </c>
    </row>
    <row r="1901" spans="1:30" x14ac:dyDescent="0.2">
      <c r="A1901">
        <v>1898</v>
      </c>
      <c r="B1901">
        <v>10035</v>
      </c>
      <c r="C1901">
        <v>19</v>
      </c>
      <c r="D1901">
        <v>6.7840561118861099E-3</v>
      </c>
      <c r="E1901">
        <v>5.6824399246593197E-3</v>
      </c>
      <c r="F1901">
        <v>1898</v>
      </c>
      <c r="G1901">
        <v>10042</v>
      </c>
      <c r="H1901">
        <v>25</v>
      </c>
      <c r="I1901">
        <v>9.2718286949813704E-3</v>
      </c>
      <c r="J1901">
        <v>7.6717688084611E-3</v>
      </c>
      <c r="K1901">
        <v>1898</v>
      </c>
      <c r="L1901">
        <v>2617</v>
      </c>
      <c r="M1901">
        <v>57</v>
      </c>
      <c r="N1901">
        <v>1.0852019387388501E-2</v>
      </c>
      <c r="O1901">
        <v>8.4857604597638192E-3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532</v>
      </c>
      <c r="W1901">
        <v>1</v>
      </c>
      <c r="X1901">
        <v>3.2391241265084698E-2</v>
      </c>
      <c r="Y1901">
        <v>3.2391241265084698E-2</v>
      </c>
      <c r="Z1901">
        <v>1898</v>
      </c>
      <c r="AA1901">
        <v>528</v>
      </c>
      <c r="AB1901">
        <v>14</v>
      </c>
      <c r="AC1901">
        <v>1.6027429892701599E-2</v>
      </c>
      <c r="AD1901">
        <v>1.2646924475936501E-2</v>
      </c>
    </row>
    <row r="1902" spans="1:30" x14ac:dyDescent="0.2">
      <c r="A1902">
        <v>1899</v>
      </c>
      <c r="B1902">
        <v>11642</v>
      </c>
      <c r="C1902">
        <v>48</v>
      </c>
      <c r="D1902">
        <v>7.8929308445257005E-3</v>
      </c>
      <c r="E1902">
        <v>6.3580474778649502E-3</v>
      </c>
      <c r="F1902">
        <v>1899</v>
      </c>
      <c r="G1902">
        <v>10826</v>
      </c>
      <c r="H1902">
        <v>52</v>
      </c>
      <c r="I1902">
        <v>9.9514134300752698E-3</v>
      </c>
      <c r="J1902">
        <v>8.2239099193988693E-3</v>
      </c>
      <c r="K1902">
        <v>1899</v>
      </c>
      <c r="L1902">
        <v>2056</v>
      </c>
      <c r="M1902">
        <v>52</v>
      </c>
      <c r="N1902">
        <v>1.06078720195832E-2</v>
      </c>
      <c r="O1902">
        <v>8.2620089154711602E-3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670</v>
      </c>
      <c r="W1902">
        <v>12</v>
      </c>
      <c r="X1902">
        <v>3.6461513143939299E-2</v>
      </c>
      <c r="Y1902">
        <v>3.1338125264799899E-2</v>
      </c>
      <c r="Z1902">
        <v>1899</v>
      </c>
      <c r="AA1902">
        <v>572</v>
      </c>
      <c r="AB1902">
        <v>9</v>
      </c>
      <c r="AC1902">
        <v>1.55537068922118E-2</v>
      </c>
      <c r="AD1902">
        <v>1.2294219995817099E-2</v>
      </c>
    </row>
    <row r="1903" spans="1:30" x14ac:dyDescent="0.2">
      <c r="A1903">
        <v>1900</v>
      </c>
      <c r="B1903">
        <v>11245</v>
      </c>
      <c r="C1903">
        <v>33</v>
      </c>
      <c r="D1903">
        <v>7.8929308445257005E-3</v>
      </c>
      <c r="E1903">
        <v>6.3187502694131998E-3</v>
      </c>
      <c r="F1903">
        <v>1900</v>
      </c>
      <c r="G1903">
        <v>9141</v>
      </c>
      <c r="H1903">
        <v>36</v>
      </c>
      <c r="I1903">
        <v>9.9514134300752698E-3</v>
      </c>
      <c r="J1903">
        <v>8.3398758115204499E-3</v>
      </c>
      <c r="K1903">
        <v>1900</v>
      </c>
      <c r="L1903">
        <v>1763</v>
      </c>
      <c r="M1903">
        <v>35</v>
      </c>
      <c r="N1903">
        <v>1.06078720195832E-2</v>
      </c>
      <c r="O1903">
        <v>8.5305087363955999E-3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576</v>
      </c>
      <c r="W1903">
        <v>8</v>
      </c>
      <c r="X1903">
        <v>3.6461513143939299E-2</v>
      </c>
      <c r="Y1903">
        <v>3.1623723309624797E-2</v>
      </c>
      <c r="Z1903">
        <v>1900</v>
      </c>
      <c r="AA1903">
        <v>654</v>
      </c>
      <c r="AB1903">
        <v>9</v>
      </c>
      <c r="AC1903">
        <v>1.55537068922118E-2</v>
      </c>
      <c r="AD1903">
        <v>1.17281537906968E-2</v>
      </c>
    </row>
    <row r="1904" spans="1:30" x14ac:dyDescent="0.2">
      <c r="A1904">
        <v>1901</v>
      </c>
      <c r="B1904">
        <v>11742</v>
      </c>
      <c r="C1904">
        <v>58</v>
      </c>
      <c r="D1904">
        <v>9.3099679599237609E-3</v>
      </c>
      <c r="E1904">
        <v>7.3756316785691502E-3</v>
      </c>
      <c r="F1904">
        <v>1901</v>
      </c>
      <c r="G1904">
        <v>8889</v>
      </c>
      <c r="H1904">
        <v>25</v>
      </c>
      <c r="I1904">
        <v>9.9514134300752698E-3</v>
      </c>
      <c r="J1904">
        <v>8.3364069623280898E-3</v>
      </c>
      <c r="K1904">
        <v>1901</v>
      </c>
      <c r="L1904">
        <v>1690</v>
      </c>
      <c r="M1904">
        <v>32</v>
      </c>
      <c r="N1904">
        <v>1.03549476613638E-2</v>
      </c>
      <c r="O1904">
        <v>8.61321086331235E-3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566</v>
      </c>
      <c r="W1904">
        <v>5</v>
      </c>
      <c r="X1904">
        <v>3.6461513143939299E-2</v>
      </c>
      <c r="Y1904">
        <v>3.1364130404818398E-2</v>
      </c>
      <c r="Z1904">
        <v>1901</v>
      </c>
      <c r="AA1904">
        <v>767</v>
      </c>
      <c r="AB1904">
        <v>10</v>
      </c>
      <c r="AC1904">
        <v>1.43165102419386E-2</v>
      </c>
      <c r="AD1904">
        <v>1.11226360112851E-2</v>
      </c>
    </row>
    <row r="1905" spans="1:30" x14ac:dyDescent="0.2">
      <c r="A1905">
        <v>1902</v>
      </c>
      <c r="B1905">
        <v>9930</v>
      </c>
      <c r="C1905">
        <v>40</v>
      </c>
      <c r="D1905">
        <v>9.3099679599237609E-3</v>
      </c>
      <c r="E1905">
        <v>7.2521489761897999E-3</v>
      </c>
      <c r="F1905">
        <v>1902</v>
      </c>
      <c r="G1905">
        <v>9429</v>
      </c>
      <c r="H1905">
        <v>52</v>
      </c>
      <c r="I1905">
        <v>9.9514134300752698E-3</v>
      </c>
      <c r="J1905">
        <v>7.3819625714042804E-3</v>
      </c>
      <c r="K1905">
        <v>1902</v>
      </c>
      <c r="L1905">
        <v>1687</v>
      </c>
      <c r="M1905">
        <v>22</v>
      </c>
      <c r="N1905">
        <v>1.03549476613638E-2</v>
      </c>
      <c r="O1905">
        <v>8.7227620652791799E-3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628</v>
      </c>
      <c r="W1905">
        <v>9</v>
      </c>
      <c r="X1905">
        <v>3.6461513143939299E-2</v>
      </c>
      <c r="Y1905">
        <v>3.1890405932544399E-2</v>
      </c>
      <c r="Z1905">
        <v>1902</v>
      </c>
      <c r="AA1905">
        <v>892</v>
      </c>
      <c r="AB1905">
        <v>7</v>
      </c>
      <c r="AC1905">
        <v>1.43165102419386E-2</v>
      </c>
      <c r="AD1905">
        <v>1.1285251559417101E-2</v>
      </c>
    </row>
    <row r="1906" spans="1:30" x14ac:dyDescent="0.2">
      <c r="A1906">
        <v>1903</v>
      </c>
      <c r="B1906">
        <v>9598</v>
      </c>
      <c r="C1906">
        <v>28</v>
      </c>
      <c r="D1906">
        <v>9.2723252581919501E-3</v>
      </c>
      <c r="E1906">
        <v>7.3801969990985499E-3</v>
      </c>
      <c r="F1906">
        <v>1903</v>
      </c>
      <c r="G1906">
        <v>8253</v>
      </c>
      <c r="H1906">
        <v>36</v>
      </c>
      <c r="I1906">
        <v>9.9514134300752698E-3</v>
      </c>
      <c r="J1906">
        <v>7.3554492866402203E-3</v>
      </c>
      <c r="K1906">
        <v>1903</v>
      </c>
      <c r="L1906">
        <v>1810</v>
      </c>
      <c r="M1906">
        <v>15</v>
      </c>
      <c r="N1906">
        <v>1.03549476613638E-2</v>
      </c>
      <c r="O1906">
        <v>8.7200463408640804E-3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614</v>
      </c>
      <c r="W1906">
        <v>17</v>
      </c>
      <c r="X1906">
        <v>3.6046979159628602E-2</v>
      </c>
      <c r="Y1906">
        <v>3.04503289096121E-2</v>
      </c>
      <c r="Z1906">
        <v>1903</v>
      </c>
      <c r="AA1906">
        <v>1074</v>
      </c>
      <c r="AB1906">
        <v>9</v>
      </c>
      <c r="AC1906">
        <v>1.43165102419386E-2</v>
      </c>
      <c r="AD1906">
        <v>1.10148051279011E-2</v>
      </c>
    </row>
    <row r="1907" spans="1:30" x14ac:dyDescent="0.2">
      <c r="A1907">
        <v>1904</v>
      </c>
      <c r="B1907">
        <v>10117</v>
      </c>
      <c r="C1907">
        <v>19</v>
      </c>
      <c r="D1907">
        <v>9.2723252581919501E-3</v>
      </c>
      <c r="E1907">
        <v>7.6316592675578099E-3</v>
      </c>
      <c r="F1907">
        <v>1904</v>
      </c>
      <c r="G1907">
        <v>8279</v>
      </c>
      <c r="H1907">
        <v>25</v>
      </c>
      <c r="I1907">
        <v>9.4810661458176702E-3</v>
      </c>
      <c r="J1907">
        <v>7.3498683689307296E-3</v>
      </c>
      <c r="K1907">
        <v>1904</v>
      </c>
      <c r="L1907">
        <v>2074</v>
      </c>
      <c r="M1907">
        <v>17</v>
      </c>
      <c r="N1907">
        <v>1.03549476613638E-2</v>
      </c>
      <c r="O1907">
        <v>8.1586614895610005E-3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458</v>
      </c>
      <c r="W1907">
        <v>26</v>
      </c>
      <c r="X1907">
        <v>3.6046979159628602E-2</v>
      </c>
      <c r="Y1907">
        <v>2.9914648117475101E-2</v>
      </c>
      <c r="Z1907">
        <v>1904</v>
      </c>
      <c r="AA1907">
        <v>1260</v>
      </c>
      <c r="AB1907">
        <v>20</v>
      </c>
      <c r="AC1907">
        <v>1.43165102419386E-2</v>
      </c>
      <c r="AD1907">
        <v>1.13274759705868E-2</v>
      </c>
    </row>
    <row r="1908" spans="1:30" x14ac:dyDescent="0.2">
      <c r="A1908">
        <v>1905</v>
      </c>
      <c r="B1908">
        <v>11326</v>
      </c>
      <c r="C1908">
        <v>48</v>
      </c>
      <c r="D1908">
        <v>1.0438680322088299E-2</v>
      </c>
      <c r="E1908">
        <v>8.5526242152551696E-3</v>
      </c>
      <c r="F1908">
        <v>1905</v>
      </c>
      <c r="G1908">
        <v>9012</v>
      </c>
      <c r="H1908">
        <v>51</v>
      </c>
      <c r="I1908">
        <v>9.4810661458176702E-3</v>
      </c>
      <c r="J1908">
        <v>7.3404253971545898E-3</v>
      </c>
      <c r="K1908">
        <v>1905</v>
      </c>
      <c r="L1908">
        <v>2352</v>
      </c>
      <c r="M1908">
        <v>28</v>
      </c>
      <c r="N1908">
        <v>1.19484449581513E-2</v>
      </c>
      <c r="O1908">
        <v>9.3605009914759698E-3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259</v>
      </c>
      <c r="W1908">
        <v>18</v>
      </c>
      <c r="X1908">
        <v>3.6046979159628602E-2</v>
      </c>
      <c r="Y1908">
        <v>2.9922997491215901E-2</v>
      </c>
      <c r="Z1908">
        <v>1905</v>
      </c>
      <c r="AA1908">
        <v>1313</v>
      </c>
      <c r="AB1908">
        <v>14</v>
      </c>
      <c r="AC1908">
        <v>1.43165102419386E-2</v>
      </c>
      <c r="AD1908">
        <v>1.1797986685676E-2</v>
      </c>
    </row>
    <row r="1909" spans="1:30" x14ac:dyDescent="0.2">
      <c r="A1909">
        <v>1906</v>
      </c>
      <c r="B1909">
        <v>9771</v>
      </c>
      <c r="C1909">
        <v>35</v>
      </c>
      <c r="D1909">
        <v>1.18532363214796E-2</v>
      </c>
      <c r="E1909">
        <v>8.8736416747646294E-3</v>
      </c>
      <c r="F1909">
        <v>1906</v>
      </c>
      <c r="G1909">
        <v>8076</v>
      </c>
      <c r="H1909">
        <v>60</v>
      </c>
      <c r="I1909">
        <v>9.4810661458176702E-3</v>
      </c>
      <c r="J1909">
        <v>6.7910719529816199E-3</v>
      </c>
      <c r="K1909">
        <v>1906</v>
      </c>
      <c r="L1909">
        <v>2340</v>
      </c>
      <c r="M1909">
        <v>19</v>
      </c>
      <c r="N1909">
        <v>1.1690618819696399E-2</v>
      </c>
      <c r="O1909">
        <v>9.2794665259745696E-3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194</v>
      </c>
      <c r="W1909">
        <v>12</v>
      </c>
      <c r="X1909">
        <v>3.6046979159628602E-2</v>
      </c>
      <c r="Y1909">
        <v>3.0788292925945301E-2</v>
      </c>
      <c r="Z1909">
        <v>1906</v>
      </c>
      <c r="AA1909">
        <v>1406</v>
      </c>
      <c r="AB1909">
        <v>9</v>
      </c>
      <c r="AC1909">
        <v>1.43165102419386E-2</v>
      </c>
      <c r="AD1909">
        <v>1.2157605472443E-2</v>
      </c>
    </row>
    <row r="1910" spans="1:30" x14ac:dyDescent="0.2">
      <c r="A1910">
        <v>1907</v>
      </c>
      <c r="B1910">
        <v>9289</v>
      </c>
      <c r="C1910">
        <v>59</v>
      </c>
      <c r="D1910">
        <v>1.20512474127474E-2</v>
      </c>
      <c r="E1910">
        <v>9.2834001761383008E-3</v>
      </c>
      <c r="F1910">
        <v>1907</v>
      </c>
      <c r="G1910">
        <v>7084</v>
      </c>
      <c r="H1910">
        <v>76</v>
      </c>
      <c r="I1910">
        <v>9.4810661458176702E-3</v>
      </c>
      <c r="J1910">
        <v>6.4679024373743704E-3</v>
      </c>
      <c r="K1910">
        <v>1907</v>
      </c>
      <c r="L1910">
        <v>2576</v>
      </c>
      <c r="M1910">
        <v>27</v>
      </c>
      <c r="N1910">
        <v>1.22481053934236E-2</v>
      </c>
      <c r="O1910">
        <v>9.8758735524789292E-3</v>
      </c>
      <c r="P1910">
        <v>1907</v>
      </c>
      <c r="Q1910">
        <v>100000</v>
      </c>
      <c r="R1910">
        <v>35</v>
      </c>
      <c r="S1910">
        <v>7.7861581173915796E-3</v>
      </c>
      <c r="T1910">
        <v>6.6735865806513799E-3</v>
      </c>
      <c r="U1910">
        <v>1907</v>
      </c>
      <c r="V1910">
        <v>171</v>
      </c>
      <c r="W1910">
        <v>8</v>
      </c>
      <c r="X1910">
        <v>3.6046979159628602E-2</v>
      </c>
      <c r="Y1910">
        <v>3.0737826068879599E-2</v>
      </c>
      <c r="Z1910">
        <v>1907</v>
      </c>
      <c r="AA1910">
        <v>1635</v>
      </c>
      <c r="AB1910">
        <v>11</v>
      </c>
      <c r="AC1910">
        <v>1.43165102419386E-2</v>
      </c>
      <c r="AD1910">
        <v>1.13701041557468E-2</v>
      </c>
    </row>
    <row r="1911" spans="1:30" x14ac:dyDescent="0.2">
      <c r="A1911">
        <v>1908</v>
      </c>
      <c r="B1911">
        <v>6962</v>
      </c>
      <c r="C1911">
        <v>76</v>
      </c>
      <c r="D1911">
        <v>1.22396279778958E-2</v>
      </c>
      <c r="E1911">
        <v>9.8700534439644192E-3</v>
      </c>
      <c r="F1911">
        <v>1908</v>
      </c>
      <c r="G1911">
        <v>5568</v>
      </c>
      <c r="H1911">
        <v>53</v>
      </c>
      <c r="I1911">
        <v>9.4810661458176702E-3</v>
      </c>
      <c r="J1911">
        <v>6.5154153087558101E-3</v>
      </c>
      <c r="K1911">
        <v>1908</v>
      </c>
      <c r="L1911">
        <v>2594</v>
      </c>
      <c r="M1911">
        <v>28</v>
      </c>
      <c r="N1911">
        <v>1.22481053934236E-2</v>
      </c>
      <c r="O1911">
        <v>9.1281589010378007E-3</v>
      </c>
      <c r="P1911">
        <v>1908</v>
      </c>
      <c r="Q1911">
        <v>100000</v>
      </c>
      <c r="R1911">
        <v>125</v>
      </c>
      <c r="S1911">
        <v>9.1068930201068394E-3</v>
      </c>
      <c r="T1911">
        <v>6.51185298520206E-3</v>
      </c>
      <c r="U1911">
        <v>1908</v>
      </c>
      <c r="V1911">
        <v>182</v>
      </c>
      <c r="W1911">
        <v>5</v>
      </c>
      <c r="X1911">
        <v>3.3983738044453503E-2</v>
      </c>
      <c r="Y1911">
        <v>2.9012369937206101E-2</v>
      </c>
      <c r="Z1911">
        <v>1908</v>
      </c>
      <c r="AA1911">
        <v>1871</v>
      </c>
      <c r="AB1911">
        <v>16</v>
      </c>
      <c r="AC1911">
        <v>1.22418377611131E-2</v>
      </c>
      <c r="AD1911">
        <v>1.00148393805083E-2</v>
      </c>
    </row>
    <row r="1912" spans="1:30" x14ac:dyDescent="0.2">
      <c r="A1912">
        <v>1909</v>
      </c>
      <c r="B1912">
        <v>4255</v>
      </c>
      <c r="C1912">
        <v>53</v>
      </c>
      <c r="D1912">
        <v>1.22396279778958E-2</v>
      </c>
      <c r="E1912">
        <v>9.8718380514566696E-3</v>
      </c>
      <c r="F1912">
        <v>1909</v>
      </c>
      <c r="G1912">
        <v>5137</v>
      </c>
      <c r="H1912">
        <v>65</v>
      </c>
      <c r="I1912">
        <v>9.4810661458176702E-3</v>
      </c>
      <c r="J1912">
        <v>7.2213038629681701E-3</v>
      </c>
      <c r="K1912">
        <v>1909</v>
      </c>
      <c r="L1912">
        <v>2642</v>
      </c>
      <c r="M1912">
        <v>19</v>
      </c>
      <c r="N1912">
        <v>1.2108203217668799E-2</v>
      </c>
      <c r="O1912">
        <v>9.0948913527467198E-3</v>
      </c>
      <c r="P1912">
        <v>1909</v>
      </c>
      <c r="Q1912">
        <v>57295</v>
      </c>
      <c r="R1912">
        <v>296</v>
      </c>
      <c r="S1912">
        <v>9.1068930201068394E-3</v>
      </c>
      <c r="T1912">
        <v>6.4308635779698996E-3</v>
      </c>
      <c r="U1912">
        <v>1909</v>
      </c>
      <c r="V1912">
        <v>212</v>
      </c>
      <c r="W1912">
        <v>8</v>
      </c>
      <c r="X1912">
        <v>3.3983738044453503E-2</v>
      </c>
      <c r="Y1912">
        <v>2.8693888231418802E-2</v>
      </c>
      <c r="Z1912">
        <v>1909</v>
      </c>
      <c r="AA1912">
        <v>2079</v>
      </c>
      <c r="AB1912">
        <v>11</v>
      </c>
      <c r="AC1912">
        <v>1.22418377611131E-2</v>
      </c>
      <c r="AD1912">
        <v>1.01742097130693E-2</v>
      </c>
    </row>
    <row r="1913" spans="1:30" x14ac:dyDescent="0.2">
      <c r="A1913">
        <v>1910</v>
      </c>
      <c r="B1913">
        <v>3335</v>
      </c>
      <c r="C1913">
        <v>56</v>
      </c>
      <c r="D1913">
        <v>1.28419149425018E-2</v>
      </c>
      <c r="E1913">
        <v>1.01565224357088E-2</v>
      </c>
      <c r="F1913">
        <v>1910</v>
      </c>
      <c r="G1913">
        <v>4193</v>
      </c>
      <c r="H1913">
        <v>73</v>
      </c>
      <c r="I1913">
        <v>1.0546876921487E-2</v>
      </c>
      <c r="J1913">
        <v>7.7650233084644998E-3</v>
      </c>
      <c r="K1913">
        <v>1910</v>
      </c>
      <c r="L1913">
        <v>2879</v>
      </c>
      <c r="M1913">
        <v>28</v>
      </c>
      <c r="N1913">
        <v>1.2108203217668799E-2</v>
      </c>
      <c r="O1913">
        <v>8.7090365726773498E-3</v>
      </c>
      <c r="P1913">
        <v>1910</v>
      </c>
      <c r="Q1913">
        <v>10842</v>
      </c>
      <c r="R1913">
        <v>324</v>
      </c>
      <c r="S1913">
        <v>9.1068930201068394E-3</v>
      </c>
      <c r="T1913">
        <v>6.5087219407177497E-3</v>
      </c>
      <c r="U1913">
        <v>1910</v>
      </c>
      <c r="V1913">
        <v>221</v>
      </c>
      <c r="W1913">
        <v>5</v>
      </c>
      <c r="X1913">
        <v>2.8953925583635999E-2</v>
      </c>
      <c r="Y1913">
        <v>2.6995179201663701E-2</v>
      </c>
      <c r="Z1913">
        <v>1910</v>
      </c>
      <c r="AA1913">
        <v>2424</v>
      </c>
      <c r="AB1913">
        <v>19</v>
      </c>
      <c r="AC1913">
        <v>1.22418377611131E-2</v>
      </c>
      <c r="AD1913">
        <v>9.7675720209055E-3</v>
      </c>
    </row>
    <row r="1914" spans="1:30" x14ac:dyDescent="0.2">
      <c r="A1914">
        <v>1911</v>
      </c>
      <c r="B1914">
        <v>2495</v>
      </c>
      <c r="C1914">
        <v>39</v>
      </c>
      <c r="D1914">
        <v>1.28419149425018E-2</v>
      </c>
      <c r="E1914">
        <v>1.03511386196587E-2</v>
      </c>
      <c r="F1914">
        <v>1911</v>
      </c>
      <c r="G1914">
        <v>3110</v>
      </c>
      <c r="H1914">
        <v>69</v>
      </c>
      <c r="I1914">
        <v>1.0546876921487E-2</v>
      </c>
      <c r="J1914">
        <v>7.7805045123291597E-3</v>
      </c>
      <c r="K1914">
        <v>1911</v>
      </c>
      <c r="L1914">
        <v>2942</v>
      </c>
      <c r="M1914">
        <v>19</v>
      </c>
      <c r="N1914">
        <v>1.2108203217668799E-2</v>
      </c>
      <c r="O1914">
        <v>8.7842377859512107E-3</v>
      </c>
      <c r="P1914">
        <v>1911</v>
      </c>
      <c r="Q1914">
        <v>1728</v>
      </c>
      <c r="R1914">
        <v>226</v>
      </c>
      <c r="S1914">
        <v>9.1068930201068394E-3</v>
      </c>
      <c r="T1914">
        <v>6.48975142221695E-3</v>
      </c>
      <c r="U1914">
        <v>1911</v>
      </c>
      <c r="V1914">
        <v>254</v>
      </c>
      <c r="W1914">
        <v>5</v>
      </c>
      <c r="X1914">
        <v>2.8953925583635999E-2</v>
      </c>
      <c r="Y1914">
        <v>2.6156289411013701E-2</v>
      </c>
      <c r="Z1914">
        <v>1911</v>
      </c>
      <c r="AA1914">
        <v>2598</v>
      </c>
      <c r="AB1914">
        <v>37</v>
      </c>
      <c r="AC1914">
        <v>1.45535819773165E-2</v>
      </c>
      <c r="AD1914">
        <v>1.1352805131032401E-2</v>
      </c>
    </row>
    <row r="1915" spans="1:30" x14ac:dyDescent="0.2">
      <c r="A1915">
        <v>1912</v>
      </c>
      <c r="B1915">
        <v>2191</v>
      </c>
      <c r="C1915">
        <v>40</v>
      </c>
      <c r="D1915">
        <v>1.3059050127994999E-2</v>
      </c>
      <c r="E1915">
        <v>1.0312684005062399E-2</v>
      </c>
      <c r="F1915">
        <v>1912</v>
      </c>
      <c r="G1915">
        <v>2366</v>
      </c>
      <c r="H1915">
        <v>47</v>
      </c>
      <c r="I1915">
        <v>9.6378289494916097E-3</v>
      </c>
      <c r="J1915">
        <v>7.72918835929129E-3</v>
      </c>
      <c r="K1915">
        <v>1912</v>
      </c>
      <c r="L1915">
        <v>3228</v>
      </c>
      <c r="M1915">
        <v>28</v>
      </c>
      <c r="N1915">
        <v>1.2108203217668799E-2</v>
      </c>
      <c r="O1915">
        <v>8.4894631685729395E-3</v>
      </c>
      <c r="P1915">
        <v>1912</v>
      </c>
      <c r="Q1915">
        <v>533</v>
      </c>
      <c r="R1915">
        <v>158</v>
      </c>
      <c r="S1915">
        <v>9.0601560876705702E-3</v>
      </c>
      <c r="T1915">
        <v>6.4562460924789799E-3</v>
      </c>
      <c r="U1915">
        <v>1912</v>
      </c>
      <c r="V1915">
        <v>276</v>
      </c>
      <c r="W1915">
        <v>9</v>
      </c>
      <c r="X1915">
        <v>2.9411381957323301E-2</v>
      </c>
      <c r="Y1915">
        <v>2.4993825861962499E-2</v>
      </c>
      <c r="Z1915">
        <v>1912</v>
      </c>
      <c r="AA1915">
        <v>2156</v>
      </c>
      <c r="AB1915">
        <v>26</v>
      </c>
      <c r="AC1915">
        <v>1.45535819773165E-2</v>
      </c>
      <c r="AD1915">
        <v>1.1239226480615899E-2</v>
      </c>
    </row>
    <row r="1916" spans="1:30" x14ac:dyDescent="0.2">
      <c r="A1916">
        <v>1913</v>
      </c>
      <c r="B1916">
        <v>1848</v>
      </c>
      <c r="C1916">
        <v>28</v>
      </c>
      <c r="D1916">
        <v>1.3059050127994999E-2</v>
      </c>
      <c r="E1916">
        <v>1.02500814322547E-2</v>
      </c>
      <c r="F1916">
        <v>1913</v>
      </c>
      <c r="G1916">
        <v>2105</v>
      </c>
      <c r="H1916">
        <v>41</v>
      </c>
      <c r="I1916">
        <v>9.5222122359062602E-3</v>
      </c>
      <c r="J1916">
        <v>7.4451822330383298E-3</v>
      </c>
      <c r="K1916">
        <v>1913</v>
      </c>
      <c r="L1916">
        <v>3248</v>
      </c>
      <c r="M1916">
        <v>19</v>
      </c>
      <c r="N1916">
        <v>1.2108203217668799E-2</v>
      </c>
      <c r="O1916">
        <v>8.6605031173630706E-3</v>
      </c>
      <c r="P1916">
        <v>1913</v>
      </c>
      <c r="Q1916">
        <v>258</v>
      </c>
      <c r="R1916">
        <v>110</v>
      </c>
      <c r="S1916">
        <v>9.0601560876705702E-3</v>
      </c>
      <c r="T1916">
        <v>6.4810558222296796E-3</v>
      </c>
      <c r="U1916">
        <v>1913</v>
      </c>
      <c r="V1916">
        <v>285</v>
      </c>
      <c r="W1916">
        <v>9</v>
      </c>
      <c r="X1916">
        <v>2.9411381957323301E-2</v>
      </c>
      <c r="Y1916">
        <v>2.33206508619891E-2</v>
      </c>
      <c r="Z1916">
        <v>1913</v>
      </c>
      <c r="AA1916">
        <v>2140</v>
      </c>
      <c r="AB1916">
        <v>18</v>
      </c>
      <c r="AC1916">
        <v>1.45535819773165E-2</v>
      </c>
      <c r="AD1916">
        <v>1.13876347416465E-2</v>
      </c>
    </row>
    <row r="1917" spans="1:30" x14ac:dyDescent="0.2">
      <c r="A1917">
        <v>1914</v>
      </c>
      <c r="B1917">
        <v>1819</v>
      </c>
      <c r="C1917">
        <v>19</v>
      </c>
      <c r="D1917">
        <v>1.3059050127994999E-2</v>
      </c>
      <c r="E1917">
        <v>1.03869809543049E-2</v>
      </c>
      <c r="F1917">
        <v>1914</v>
      </c>
      <c r="G1917">
        <v>2009</v>
      </c>
      <c r="H1917">
        <v>35</v>
      </c>
      <c r="I1917">
        <v>9.7108110737087992E-3</v>
      </c>
      <c r="J1917">
        <v>7.7151869788202303E-3</v>
      </c>
      <c r="K1917">
        <v>1914</v>
      </c>
      <c r="L1917">
        <v>3594</v>
      </c>
      <c r="M1917">
        <v>35</v>
      </c>
      <c r="N1917">
        <v>9.6212407425164195E-3</v>
      </c>
      <c r="O1917">
        <v>7.8137527471730996E-3</v>
      </c>
      <c r="P1917">
        <v>1914</v>
      </c>
      <c r="Q1917">
        <v>195</v>
      </c>
      <c r="R1917">
        <v>77</v>
      </c>
      <c r="S1917">
        <v>8.6051854188081804E-3</v>
      </c>
      <c r="T1917">
        <v>6.46177199942708E-3</v>
      </c>
      <c r="U1917">
        <v>1914</v>
      </c>
      <c r="V1917">
        <v>293</v>
      </c>
      <c r="W1917">
        <v>12</v>
      </c>
      <c r="X1917">
        <v>3.2389200562164697E-2</v>
      </c>
      <c r="Y1917">
        <v>2.50063685831566E-2</v>
      </c>
      <c r="Z1917">
        <v>1914</v>
      </c>
      <c r="AA1917">
        <v>2274</v>
      </c>
      <c r="AB1917">
        <v>12</v>
      </c>
      <c r="AC1917">
        <v>1.45535819773165E-2</v>
      </c>
      <c r="AD1917">
        <v>1.1525080184538201E-2</v>
      </c>
    </row>
    <row r="1918" spans="1:30" x14ac:dyDescent="0.2">
      <c r="A1918">
        <v>1915</v>
      </c>
      <c r="B1918">
        <v>1924</v>
      </c>
      <c r="C1918">
        <v>30</v>
      </c>
      <c r="D1918">
        <v>1.5383726683845999E-2</v>
      </c>
      <c r="E1918">
        <v>1.1742810268104999E-2</v>
      </c>
      <c r="F1918">
        <v>1915</v>
      </c>
      <c r="G1918">
        <v>1969</v>
      </c>
      <c r="H1918">
        <v>25</v>
      </c>
      <c r="I1918">
        <v>2.7300091067576901E-2</v>
      </c>
      <c r="J1918">
        <v>8.5767877982270303E-3</v>
      </c>
      <c r="K1918">
        <v>1915</v>
      </c>
      <c r="L1918">
        <v>3552</v>
      </c>
      <c r="M1918">
        <v>40</v>
      </c>
      <c r="N1918">
        <v>9.6212407425164195E-3</v>
      </c>
      <c r="O1918">
        <v>7.8537168475402794E-3</v>
      </c>
      <c r="P1918">
        <v>1915</v>
      </c>
      <c r="Q1918">
        <v>172</v>
      </c>
      <c r="R1918">
        <v>55</v>
      </c>
      <c r="S1918">
        <v>8.5197574600141598E-3</v>
      </c>
      <c r="T1918">
        <v>6.4727037591933902E-3</v>
      </c>
      <c r="U1918">
        <v>1915</v>
      </c>
      <c r="V1918">
        <v>279</v>
      </c>
      <c r="W1918">
        <v>12</v>
      </c>
      <c r="X1918">
        <v>3.0668751778221301E-2</v>
      </c>
      <c r="Y1918">
        <v>2.2682150178470799E-2</v>
      </c>
      <c r="Z1918">
        <v>1915</v>
      </c>
      <c r="AA1918">
        <v>2597</v>
      </c>
      <c r="AB1918">
        <v>8</v>
      </c>
      <c r="AC1918">
        <v>1.45535819773165E-2</v>
      </c>
      <c r="AD1918">
        <v>1.1997396927838201E-2</v>
      </c>
    </row>
    <row r="1919" spans="1:30" x14ac:dyDescent="0.2">
      <c r="A1919">
        <v>1916</v>
      </c>
      <c r="B1919">
        <v>1735</v>
      </c>
      <c r="C1919">
        <v>21</v>
      </c>
      <c r="D1919">
        <v>1.5383726683845999E-2</v>
      </c>
      <c r="E1919">
        <v>1.1842435262909E-2</v>
      </c>
      <c r="F1919">
        <v>1916</v>
      </c>
      <c r="G1919">
        <v>2030</v>
      </c>
      <c r="H1919">
        <v>23</v>
      </c>
      <c r="I1919">
        <v>2.7300091067576901E-2</v>
      </c>
      <c r="J1919">
        <v>8.7876160149350704E-3</v>
      </c>
      <c r="K1919">
        <v>1916</v>
      </c>
      <c r="L1919">
        <v>3353</v>
      </c>
      <c r="M1919">
        <v>28</v>
      </c>
      <c r="N1919">
        <v>9.6212407425164195E-3</v>
      </c>
      <c r="O1919">
        <v>7.8931174598788293E-3</v>
      </c>
      <c r="P1919">
        <v>1916</v>
      </c>
      <c r="Q1919">
        <v>146</v>
      </c>
      <c r="R1919">
        <v>39</v>
      </c>
      <c r="S1919">
        <v>8.5197574600141598E-3</v>
      </c>
      <c r="T1919">
        <v>6.5636854799690503E-3</v>
      </c>
      <c r="U1919">
        <v>1916</v>
      </c>
      <c r="V1919">
        <v>281</v>
      </c>
      <c r="W1919">
        <v>8</v>
      </c>
      <c r="X1919">
        <v>3.0668751778221301E-2</v>
      </c>
      <c r="Y1919">
        <v>2.4620792713271299E-2</v>
      </c>
      <c r="Z1919">
        <v>1916</v>
      </c>
      <c r="AA1919">
        <v>3074</v>
      </c>
      <c r="AB1919">
        <v>5</v>
      </c>
      <c r="AC1919">
        <v>1.45535819773165E-2</v>
      </c>
      <c r="AD1919">
        <v>1.2067963554837E-2</v>
      </c>
    </row>
    <row r="1920" spans="1:30" x14ac:dyDescent="0.2">
      <c r="A1920">
        <v>1917</v>
      </c>
      <c r="B1920">
        <v>1772</v>
      </c>
      <c r="C1920">
        <v>24</v>
      </c>
      <c r="D1920">
        <v>1.5383726683845999E-2</v>
      </c>
      <c r="E1920">
        <v>1.06760639179635E-2</v>
      </c>
      <c r="F1920">
        <v>1917</v>
      </c>
      <c r="G1920">
        <v>2164</v>
      </c>
      <c r="H1920">
        <v>29</v>
      </c>
      <c r="I1920">
        <v>2.7300091067576901E-2</v>
      </c>
      <c r="J1920">
        <v>8.2288721104618791E-3</v>
      </c>
      <c r="K1920">
        <v>1917</v>
      </c>
      <c r="L1920">
        <v>3464</v>
      </c>
      <c r="M1920">
        <v>19</v>
      </c>
      <c r="N1920">
        <v>9.6212407425164195E-3</v>
      </c>
      <c r="O1920">
        <v>7.8556444994471297E-3</v>
      </c>
      <c r="P1920">
        <v>1917</v>
      </c>
      <c r="Q1920">
        <v>153</v>
      </c>
      <c r="R1920">
        <v>28</v>
      </c>
      <c r="S1920">
        <v>8.5197574600141598E-3</v>
      </c>
      <c r="T1920">
        <v>6.5717950713708E-3</v>
      </c>
      <c r="U1920">
        <v>1917</v>
      </c>
      <c r="V1920">
        <v>294</v>
      </c>
      <c r="W1920">
        <v>5</v>
      </c>
      <c r="X1920">
        <v>3.0668751778221301E-2</v>
      </c>
      <c r="Y1920">
        <v>2.5539757466906499E-2</v>
      </c>
      <c r="Z1920">
        <v>1917</v>
      </c>
      <c r="AA1920">
        <v>3778</v>
      </c>
      <c r="AB1920">
        <v>25</v>
      </c>
      <c r="AC1920">
        <v>1.5008625141941701E-2</v>
      </c>
      <c r="AD1920">
        <v>1.24667796861943E-2</v>
      </c>
    </row>
    <row r="1921" spans="1:30" x14ac:dyDescent="0.2">
      <c r="A1921">
        <v>1918</v>
      </c>
      <c r="B1921">
        <v>1774</v>
      </c>
      <c r="C1921">
        <v>16</v>
      </c>
      <c r="D1921">
        <v>1.5383726683845999E-2</v>
      </c>
      <c r="E1921">
        <v>1.06286277641356E-2</v>
      </c>
      <c r="F1921">
        <v>1918</v>
      </c>
      <c r="G1921">
        <v>2217</v>
      </c>
      <c r="H1921">
        <v>31</v>
      </c>
      <c r="I1921">
        <v>2.7300091067576901E-2</v>
      </c>
      <c r="J1921">
        <v>7.9938026845719004E-3</v>
      </c>
      <c r="K1921">
        <v>1918</v>
      </c>
      <c r="L1921">
        <v>3880</v>
      </c>
      <c r="M1921">
        <v>39</v>
      </c>
      <c r="N1921">
        <v>1.08611956424912E-2</v>
      </c>
      <c r="O1921">
        <v>8.7090027788595207E-3</v>
      </c>
      <c r="P1921">
        <v>1918</v>
      </c>
      <c r="Q1921">
        <v>171</v>
      </c>
      <c r="R1921">
        <v>19</v>
      </c>
      <c r="S1921">
        <v>8.4616899844242501E-3</v>
      </c>
      <c r="T1921">
        <v>6.6129218078912703E-3</v>
      </c>
      <c r="U1921">
        <v>1918</v>
      </c>
      <c r="V1921">
        <v>340</v>
      </c>
      <c r="W1921">
        <v>8</v>
      </c>
      <c r="X1921">
        <v>3.08708554216937E-2</v>
      </c>
      <c r="Y1921">
        <v>2.6167726729348799E-2</v>
      </c>
      <c r="Z1921">
        <v>1918</v>
      </c>
      <c r="AA1921">
        <v>3639</v>
      </c>
      <c r="AB1921">
        <v>38</v>
      </c>
      <c r="AC1921">
        <v>1.5008625141941701E-2</v>
      </c>
      <c r="AD1921">
        <v>1.1097297240322501E-2</v>
      </c>
    </row>
    <row r="1922" spans="1:30" x14ac:dyDescent="0.2">
      <c r="A1922">
        <v>1919</v>
      </c>
      <c r="B1922">
        <v>1954</v>
      </c>
      <c r="C1922">
        <v>11</v>
      </c>
      <c r="D1922">
        <v>1.5383726683845999E-2</v>
      </c>
      <c r="E1922">
        <v>1.0896320822241901E-2</v>
      </c>
      <c r="F1922">
        <v>1919</v>
      </c>
      <c r="G1922">
        <v>2261</v>
      </c>
      <c r="H1922">
        <v>31</v>
      </c>
      <c r="I1922">
        <v>2.7300091067576901E-2</v>
      </c>
      <c r="J1922">
        <v>7.6980953798951798E-3</v>
      </c>
      <c r="K1922">
        <v>1919</v>
      </c>
      <c r="L1922">
        <v>3549</v>
      </c>
      <c r="M1922">
        <v>44</v>
      </c>
      <c r="N1922">
        <v>1.06932052857149E-2</v>
      </c>
      <c r="O1922">
        <v>8.7143124981683504E-3</v>
      </c>
      <c r="P1922">
        <v>1919</v>
      </c>
      <c r="Q1922">
        <v>202</v>
      </c>
      <c r="R1922">
        <v>14</v>
      </c>
      <c r="S1922">
        <v>7.2976101474200002E-3</v>
      </c>
      <c r="T1922">
        <v>6.2850741263547599E-3</v>
      </c>
      <c r="U1922">
        <v>1919</v>
      </c>
      <c r="V1922">
        <v>364</v>
      </c>
      <c r="W1922">
        <v>5</v>
      </c>
      <c r="X1922">
        <v>3.08708554216937E-2</v>
      </c>
      <c r="Y1922">
        <v>2.6722471437989299E-2</v>
      </c>
      <c r="Z1922">
        <v>1919</v>
      </c>
      <c r="AA1922">
        <v>3139</v>
      </c>
      <c r="AB1922">
        <v>26</v>
      </c>
      <c r="AC1922">
        <v>1.5008625141941701E-2</v>
      </c>
      <c r="AD1922">
        <v>1.1087998781122E-2</v>
      </c>
    </row>
    <row r="1923" spans="1:30" x14ac:dyDescent="0.2">
      <c r="A1923">
        <v>1920</v>
      </c>
      <c r="B1923">
        <v>2299</v>
      </c>
      <c r="C1923">
        <v>25</v>
      </c>
      <c r="D1923">
        <v>1.8327804461835E-2</v>
      </c>
      <c r="E1923">
        <v>1.39161743961842E-2</v>
      </c>
      <c r="F1923">
        <v>1920</v>
      </c>
      <c r="G1923">
        <v>2338</v>
      </c>
      <c r="H1923">
        <v>27</v>
      </c>
      <c r="I1923">
        <v>9.3497795818463791E-3</v>
      </c>
      <c r="J1923">
        <v>6.9508856388896204E-3</v>
      </c>
      <c r="K1923">
        <v>1920</v>
      </c>
      <c r="L1923">
        <v>3144</v>
      </c>
      <c r="M1923">
        <v>30</v>
      </c>
      <c r="N1923">
        <v>1.06932052857149E-2</v>
      </c>
      <c r="O1923">
        <v>8.3733838441164606E-3</v>
      </c>
      <c r="P1923">
        <v>1920</v>
      </c>
      <c r="Q1923">
        <v>238</v>
      </c>
      <c r="R1923">
        <v>9</v>
      </c>
      <c r="S1923">
        <v>7.1733316360845702E-3</v>
      </c>
      <c r="T1923">
        <v>6.1798161623070899E-3</v>
      </c>
      <c r="U1923">
        <v>1920</v>
      </c>
      <c r="V1923">
        <v>415</v>
      </c>
      <c r="W1923">
        <v>9</v>
      </c>
      <c r="X1923">
        <v>2.8870085921781499E-2</v>
      </c>
      <c r="Y1923">
        <v>2.0478889812732898E-2</v>
      </c>
      <c r="Z1923">
        <v>1920</v>
      </c>
      <c r="AA1923">
        <v>3044</v>
      </c>
      <c r="AB1923">
        <v>18</v>
      </c>
      <c r="AC1923">
        <v>1.5008625141941701E-2</v>
      </c>
      <c r="AD1923">
        <v>1.09846233820176E-2</v>
      </c>
    </row>
    <row r="1924" spans="1:30" x14ac:dyDescent="0.2">
      <c r="A1924">
        <v>1921</v>
      </c>
      <c r="B1924">
        <v>2131</v>
      </c>
      <c r="C1924">
        <v>46</v>
      </c>
      <c r="D1924">
        <v>1.9360655353399699E-2</v>
      </c>
      <c r="E1924">
        <v>1.54205720286563E-2</v>
      </c>
      <c r="F1924">
        <v>1921</v>
      </c>
      <c r="G1924">
        <v>2522</v>
      </c>
      <c r="H1924">
        <v>26</v>
      </c>
      <c r="I1924">
        <v>9.3497795818463791E-3</v>
      </c>
      <c r="J1924">
        <v>6.8847003850430197E-3</v>
      </c>
      <c r="K1924">
        <v>1921</v>
      </c>
      <c r="L1924">
        <v>3204</v>
      </c>
      <c r="M1924">
        <v>21</v>
      </c>
      <c r="N1924">
        <v>1.06932052857149E-2</v>
      </c>
      <c r="O1924">
        <v>8.5388389574794707E-3</v>
      </c>
      <c r="P1924">
        <v>1921</v>
      </c>
      <c r="Q1924">
        <v>299</v>
      </c>
      <c r="R1924">
        <v>7</v>
      </c>
      <c r="S1924">
        <v>6.8596986120094301E-3</v>
      </c>
      <c r="T1924">
        <v>5.8779269040012804E-3</v>
      </c>
      <c r="U1924">
        <v>1921</v>
      </c>
      <c r="V1924">
        <v>418</v>
      </c>
      <c r="W1924">
        <v>16</v>
      </c>
      <c r="X1924">
        <v>2.8870085921781499E-2</v>
      </c>
      <c r="Y1924">
        <v>1.9243794389441099E-2</v>
      </c>
      <c r="Z1924">
        <v>1921</v>
      </c>
      <c r="AA1924">
        <v>3224</v>
      </c>
      <c r="AB1924">
        <v>12</v>
      </c>
      <c r="AC1924">
        <v>1.5008625141941701E-2</v>
      </c>
      <c r="AD1924">
        <v>1.12344615772894E-2</v>
      </c>
    </row>
    <row r="1925" spans="1:30" x14ac:dyDescent="0.2">
      <c r="A1925">
        <v>1922</v>
      </c>
      <c r="B1925">
        <v>1350</v>
      </c>
      <c r="C1925">
        <v>32</v>
      </c>
      <c r="D1925">
        <v>1.9360655353399699E-2</v>
      </c>
      <c r="E1925">
        <v>1.524922924902E-2</v>
      </c>
      <c r="F1925">
        <v>1922</v>
      </c>
      <c r="G1925">
        <v>2714</v>
      </c>
      <c r="H1925">
        <v>18</v>
      </c>
      <c r="I1925">
        <v>8.3914367662794604E-3</v>
      </c>
      <c r="J1925">
        <v>6.7009839177693299E-3</v>
      </c>
      <c r="K1925">
        <v>1922</v>
      </c>
      <c r="L1925">
        <v>3469</v>
      </c>
      <c r="M1925">
        <v>36</v>
      </c>
      <c r="N1925">
        <v>1.0581962438149999E-2</v>
      </c>
      <c r="O1925">
        <v>8.4914023259162596E-3</v>
      </c>
      <c r="P1925">
        <v>1922</v>
      </c>
      <c r="Q1925">
        <v>370</v>
      </c>
      <c r="R1925">
        <v>7</v>
      </c>
      <c r="S1925">
        <v>8.2140741373678706E-3</v>
      </c>
      <c r="T1925">
        <v>6.5863650455797599E-3</v>
      </c>
      <c r="U1925">
        <v>1922</v>
      </c>
      <c r="V1925">
        <v>406</v>
      </c>
      <c r="W1925">
        <v>11</v>
      </c>
      <c r="X1925">
        <v>2.56599832331387E-2</v>
      </c>
      <c r="Y1925">
        <v>1.8346854967778301E-2</v>
      </c>
      <c r="Z1925">
        <v>1922</v>
      </c>
      <c r="AA1925">
        <v>3651</v>
      </c>
      <c r="AB1925">
        <v>8</v>
      </c>
      <c r="AC1925">
        <v>1.5008625141941701E-2</v>
      </c>
      <c r="AD1925">
        <v>1.18139003879937E-2</v>
      </c>
    </row>
    <row r="1926" spans="1:30" x14ac:dyDescent="0.2">
      <c r="A1926">
        <v>1923</v>
      </c>
      <c r="B1926">
        <v>1048</v>
      </c>
      <c r="C1926">
        <v>22</v>
      </c>
      <c r="D1926">
        <v>1.9360655353399699E-2</v>
      </c>
      <c r="E1926">
        <v>1.56824172988634E-2</v>
      </c>
      <c r="F1926">
        <v>1923</v>
      </c>
      <c r="G1926">
        <v>3140</v>
      </c>
      <c r="H1926">
        <v>12</v>
      </c>
      <c r="I1926">
        <v>8.3914367662794604E-3</v>
      </c>
      <c r="J1926">
        <v>6.6315611450967499E-3</v>
      </c>
      <c r="K1926">
        <v>1923</v>
      </c>
      <c r="L1926">
        <v>3357</v>
      </c>
      <c r="M1926">
        <v>25</v>
      </c>
      <c r="N1926">
        <v>1.0581962438149999E-2</v>
      </c>
      <c r="O1926">
        <v>8.4953186868669608E-3</v>
      </c>
      <c r="P1926">
        <v>1923</v>
      </c>
      <c r="Q1926">
        <v>459</v>
      </c>
      <c r="R1926">
        <v>6</v>
      </c>
      <c r="S1926">
        <v>8.2140741373678706E-3</v>
      </c>
      <c r="T1926">
        <v>6.75981323886834E-3</v>
      </c>
      <c r="U1926">
        <v>1923</v>
      </c>
      <c r="V1926">
        <v>424</v>
      </c>
      <c r="W1926">
        <v>13</v>
      </c>
      <c r="X1926">
        <v>2.1851350175431598E-2</v>
      </c>
      <c r="Y1926">
        <v>1.6273141823637701E-2</v>
      </c>
      <c r="Z1926">
        <v>1923</v>
      </c>
      <c r="AA1926">
        <v>4314</v>
      </c>
      <c r="AB1926">
        <v>5</v>
      </c>
      <c r="AC1926">
        <v>1.5008625141941701E-2</v>
      </c>
      <c r="AD1926">
        <v>1.13154931235818E-2</v>
      </c>
    </row>
    <row r="1927" spans="1:30" x14ac:dyDescent="0.2">
      <c r="A1927">
        <v>1924</v>
      </c>
      <c r="B1927">
        <v>968</v>
      </c>
      <c r="C1927">
        <v>15</v>
      </c>
      <c r="D1927">
        <v>1.9360655353399699E-2</v>
      </c>
      <c r="E1927">
        <v>1.56772836217315E-2</v>
      </c>
      <c r="F1927">
        <v>1924</v>
      </c>
      <c r="G1927">
        <v>3791</v>
      </c>
      <c r="H1927">
        <v>8</v>
      </c>
      <c r="I1927">
        <v>8.3914367662794604E-3</v>
      </c>
      <c r="J1927">
        <v>6.7635503773281098E-3</v>
      </c>
      <c r="K1927">
        <v>1924</v>
      </c>
      <c r="L1927">
        <v>3522</v>
      </c>
      <c r="M1927">
        <v>35</v>
      </c>
      <c r="N1927">
        <v>9.7256540537691699E-3</v>
      </c>
      <c r="O1927">
        <v>7.6999183336808998E-3</v>
      </c>
      <c r="P1927">
        <v>1924</v>
      </c>
      <c r="Q1927">
        <v>571</v>
      </c>
      <c r="R1927">
        <v>4</v>
      </c>
      <c r="S1927">
        <v>7.8222703496697403E-3</v>
      </c>
      <c r="T1927">
        <v>6.7538704349133904E-3</v>
      </c>
      <c r="U1927">
        <v>1924</v>
      </c>
      <c r="V1927">
        <v>439</v>
      </c>
      <c r="W1927">
        <v>20</v>
      </c>
      <c r="X1927">
        <v>2.5395450599374699E-2</v>
      </c>
      <c r="Y1927">
        <v>1.9516573259443198E-2</v>
      </c>
      <c r="Z1927">
        <v>1924</v>
      </c>
      <c r="AA1927">
        <v>5308</v>
      </c>
      <c r="AB1927">
        <v>38</v>
      </c>
      <c r="AC1927">
        <v>1.77467153387325E-2</v>
      </c>
      <c r="AD1927">
        <v>1.46509039295312E-2</v>
      </c>
    </row>
    <row r="1928" spans="1:30" x14ac:dyDescent="0.2">
      <c r="A1928">
        <v>1925</v>
      </c>
      <c r="B1928">
        <v>961</v>
      </c>
      <c r="C1928">
        <v>16</v>
      </c>
      <c r="D1928">
        <v>1.9360655353399699E-2</v>
      </c>
      <c r="E1928">
        <v>1.1841814142685401E-2</v>
      </c>
      <c r="F1928">
        <v>1925</v>
      </c>
      <c r="G1928">
        <v>4679</v>
      </c>
      <c r="H1928">
        <v>5</v>
      </c>
      <c r="I1928">
        <v>7.8199467677439599E-3</v>
      </c>
      <c r="J1928">
        <v>6.2676270918823199E-3</v>
      </c>
      <c r="K1928">
        <v>1925</v>
      </c>
      <c r="L1928">
        <v>3451</v>
      </c>
      <c r="M1928">
        <v>44</v>
      </c>
      <c r="N1928">
        <v>9.7256540537691699E-3</v>
      </c>
      <c r="O1928">
        <v>7.7403410942405697E-3</v>
      </c>
      <c r="P1928">
        <v>1925</v>
      </c>
      <c r="Q1928">
        <v>721</v>
      </c>
      <c r="R1928">
        <v>2</v>
      </c>
      <c r="S1928">
        <v>7.8222703496697403E-3</v>
      </c>
      <c r="T1928">
        <v>7.1390312409303396E-3</v>
      </c>
      <c r="U1928">
        <v>1925</v>
      </c>
      <c r="V1928">
        <v>387</v>
      </c>
      <c r="W1928">
        <v>14</v>
      </c>
      <c r="X1928">
        <v>2.5395450599374699E-2</v>
      </c>
      <c r="Y1928">
        <v>2.0018492823295101E-2</v>
      </c>
      <c r="Z1928">
        <v>1925</v>
      </c>
      <c r="AA1928">
        <v>3902</v>
      </c>
      <c r="AB1928">
        <v>26</v>
      </c>
      <c r="AC1928">
        <v>1.77467153387325E-2</v>
      </c>
      <c r="AD1928">
        <v>1.4969124279473301E-2</v>
      </c>
    </row>
    <row r="1929" spans="1:30" x14ac:dyDescent="0.2">
      <c r="A1929">
        <v>1926</v>
      </c>
      <c r="B1929">
        <v>1022</v>
      </c>
      <c r="C1929">
        <v>11</v>
      </c>
      <c r="D1929">
        <v>1.92348926458299E-2</v>
      </c>
      <c r="E1929">
        <v>1.12135510237442E-2</v>
      </c>
      <c r="F1929">
        <v>1926</v>
      </c>
      <c r="G1929">
        <v>5874</v>
      </c>
      <c r="H1929">
        <v>28</v>
      </c>
      <c r="I1929">
        <v>7.8199467677439599E-3</v>
      </c>
      <c r="J1929">
        <v>5.87341378496096E-3</v>
      </c>
      <c r="K1929">
        <v>1926</v>
      </c>
      <c r="L1929">
        <v>3127</v>
      </c>
      <c r="M1929">
        <v>30</v>
      </c>
      <c r="N1929">
        <v>9.7256540537691699E-3</v>
      </c>
      <c r="O1929">
        <v>7.8259636364557093E-3</v>
      </c>
      <c r="P1929">
        <v>1926</v>
      </c>
      <c r="Q1929">
        <v>917</v>
      </c>
      <c r="R1929">
        <v>1</v>
      </c>
      <c r="S1929">
        <v>7.8222703496697403E-3</v>
      </c>
      <c r="T1929">
        <v>7.8222703496697403E-3</v>
      </c>
      <c r="U1929">
        <v>1926</v>
      </c>
      <c r="V1929">
        <v>381</v>
      </c>
      <c r="W1929">
        <v>9</v>
      </c>
      <c r="X1929">
        <v>2.5395450599374699E-2</v>
      </c>
      <c r="Y1929">
        <v>1.94517022535819E-2</v>
      </c>
      <c r="Z1929">
        <v>1926</v>
      </c>
      <c r="AA1929">
        <v>3474</v>
      </c>
      <c r="AB1929">
        <v>18</v>
      </c>
      <c r="AC1929">
        <v>1.77467153387325E-2</v>
      </c>
      <c r="AD1929">
        <v>1.4637566240956801E-2</v>
      </c>
    </row>
    <row r="1930" spans="1:30" x14ac:dyDescent="0.2">
      <c r="A1930">
        <v>1927</v>
      </c>
      <c r="B1930">
        <v>1194</v>
      </c>
      <c r="C1930">
        <v>10</v>
      </c>
      <c r="D1930">
        <v>1.32150341678269E-2</v>
      </c>
      <c r="E1930">
        <v>9.4374775825065808E-3</v>
      </c>
      <c r="F1930">
        <v>1927</v>
      </c>
      <c r="G1930">
        <v>6441</v>
      </c>
      <c r="H1930">
        <v>19</v>
      </c>
      <c r="I1930">
        <v>6.6216717558913504E-3</v>
      </c>
      <c r="J1930">
        <v>5.8316718494171799E-3</v>
      </c>
      <c r="K1930">
        <v>1927</v>
      </c>
      <c r="L1930">
        <v>3237</v>
      </c>
      <c r="M1930">
        <v>21</v>
      </c>
      <c r="N1930">
        <v>9.7256540537691699E-3</v>
      </c>
      <c r="O1930">
        <v>7.8750178058646595E-3</v>
      </c>
      <c r="P1930">
        <v>1927</v>
      </c>
      <c r="Q1930">
        <v>1186</v>
      </c>
      <c r="R1930">
        <v>4</v>
      </c>
      <c r="S1930">
        <v>7.8222703496697403E-3</v>
      </c>
      <c r="T1930">
        <v>7.1854544514762296E-3</v>
      </c>
      <c r="U1930">
        <v>1927</v>
      </c>
      <c r="V1930">
        <v>410</v>
      </c>
      <c r="W1930">
        <v>9</v>
      </c>
      <c r="X1930">
        <v>2.73442060261248E-2</v>
      </c>
      <c r="Y1930">
        <v>2.09177180317178E-2</v>
      </c>
      <c r="Z1930">
        <v>1927</v>
      </c>
      <c r="AA1930">
        <v>3457</v>
      </c>
      <c r="AB1930">
        <v>12</v>
      </c>
      <c r="AC1930">
        <v>1.77467153387325E-2</v>
      </c>
      <c r="AD1930">
        <v>1.43994232913538E-2</v>
      </c>
    </row>
    <row r="1931" spans="1:30" x14ac:dyDescent="0.2">
      <c r="A1931">
        <v>1928</v>
      </c>
      <c r="B1931">
        <v>1412</v>
      </c>
      <c r="C1931">
        <v>7</v>
      </c>
      <c r="D1931">
        <v>1.32150341678269E-2</v>
      </c>
      <c r="E1931">
        <v>9.6549037094005394E-3</v>
      </c>
      <c r="F1931">
        <v>1928</v>
      </c>
      <c r="G1931">
        <v>7602</v>
      </c>
      <c r="H1931">
        <v>12</v>
      </c>
      <c r="I1931">
        <v>6.6216717558913504E-3</v>
      </c>
      <c r="J1931">
        <v>5.8786314336541296E-3</v>
      </c>
      <c r="K1931">
        <v>1928</v>
      </c>
      <c r="L1931">
        <v>3564</v>
      </c>
      <c r="M1931">
        <v>32</v>
      </c>
      <c r="N1931">
        <v>9.9714277169569692E-3</v>
      </c>
      <c r="O1931">
        <v>8.3277430507148094E-3</v>
      </c>
      <c r="P1931">
        <v>1928</v>
      </c>
      <c r="Q1931">
        <v>1501</v>
      </c>
      <c r="R1931">
        <v>2</v>
      </c>
      <c r="S1931">
        <v>6.9910323405947003E-3</v>
      </c>
      <c r="T1931">
        <v>6.77052135997574E-3</v>
      </c>
      <c r="U1931">
        <v>1928</v>
      </c>
      <c r="V1931">
        <v>439</v>
      </c>
      <c r="W1931">
        <v>14</v>
      </c>
      <c r="X1931">
        <v>2.99317600888101E-2</v>
      </c>
      <c r="Y1931">
        <v>2.3766903592249901E-2</v>
      </c>
      <c r="Z1931">
        <v>1928</v>
      </c>
      <c r="AA1931">
        <v>3741</v>
      </c>
      <c r="AB1931">
        <v>44</v>
      </c>
      <c r="AC1931">
        <v>2.07900982505707E-2</v>
      </c>
      <c r="AD1931">
        <v>1.71091766581087E-2</v>
      </c>
    </row>
    <row r="1932" spans="1:30" x14ac:dyDescent="0.2">
      <c r="A1932">
        <v>1929</v>
      </c>
      <c r="B1932">
        <v>1724</v>
      </c>
      <c r="C1932">
        <v>11</v>
      </c>
      <c r="D1932">
        <v>1.32150341678269E-2</v>
      </c>
      <c r="E1932">
        <v>9.5041159096712399E-3</v>
      </c>
      <c r="F1932">
        <v>1929</v>
      </c>
      <c r="G1932">
        <v>9214</v>
      </c>
      <c r="H1932">
        <v>8</v>
      </c>
      <c r="I1932">
        <v>6.6216717558913504E-3</v>
      </c>
      <c r="J1932">
        <v>6.0682728690274104E-3</v>
      </c>
      <c r="K1932">
        <v>1929</v>
      </c>
      <c r="L1932">
        <v>3520</v>
      </c>
      <c r="M1932">
        <v>22</v>
      </c>
      <c r="N1932">
        <v>9.9714277169569692E-3</v>
      </c>
      <c r="O1932">
        <v>8.2283673269381904E-3</v>
      </c>
      <c r="P1932">
        <v>1929</v>
      </c>
      <c r="Q1932">
        <v>1924</v>
      </c>
      <c r="R1932">
        <v>1</v>
      </c>
      <c r="S1932">
        <v>6.5500103793567797E-3</v>
      </c>
      <c r="T1932">
        <v>6.5500103793567797E-3</v>
      </c>
      <c r="U1932">
        <v>1929</v>
      </c>
      <c r="V1932">
        <v>396</v>
      </c>
      <c r="W1932">
        <v>9</v>
      </c>
      <c r="X1932">
        <v>2.9033868271122001E-2</v>
      </c>
      <c r="Y1932">
        <v>2.3423050061572699E-2</v>
      </c>
      <c r="Z1932">
        <v>1929</v>
      </c>
      <c r="AA1932">
        <v>2304</v>
      </c>
      <c r="AB1932">
        <v>30</v>
      </c>
      <c r="AC1932">
        <v>2.07900982505707E-2</v>
      </c>
      <c r="AD1932">
        <v>1.6978935615077299E-2</v>
      </c>
    </row>
    <row r="1933" spans="1:30" x14ac:dyDescent="0.2">
      <c r="A1933">
        <v>1930</v>
      </c>
      <c r="B1933">
        <v>2002</v>
      </c>
      <c r="C1933">
        <v>21</v>
      </c>
      <c r="D1933">
        <v>1.32150341678269E-2</v>
      </c>
      <c r="E1933">
        <v>9.4345205186874906E-3</v>
      </c>
      <c r="F1933">
        <v>1930</v>
      </c>
      <c r="G1933">
        <v>11422</v>
      </c>
      <c r="H1933">
        <v>5</v>
      </c>
      <c r="I1933">
        <v>6.5440238002314396E-3</v>
      </c>
      <c r="J1933">
        <v>5.8213449793324198E-3</v>
      </c>
      <c r="K1933">
        <v>1930</v>
      </c>
      <c r="L1933">
        <v>3812</v>
      </c>
      <c r="M1933">
        <v>15</v>
      </c>
      <c r="N1933">
        <v>9.9714277169569692E-3</v>
      </c>
      <c r="O1933">
        <v>8.2080116915279992E-3</v>
      </c>
      <c r="P1933">
        <v>1930</v>
      </c>
      <c r="Q1933">
        <v>2490</v>
      </c>
      <c r="R1933">
        <v>7</v>
      </c>
      <c r="S1933">
        <v>7.7230367371208201E-3</v>
      </c>
      <c r="T1933">
        <v>6.8131237405572196E-3</v>
      </c>
      <c r="U1933">
        <v>1930</v>
      </c>
      <c r="V1933">
        <v>414</v>
      </c>
      <c r="W1933">
        <v>13</v>
      </c>
      <c r="X1933">
        <v>3.4521810774013603E-2</v>
      </c>
      <c r="Y1933">
        <v>2.67527675512855E-2</v>
      </c>
      <c r="Z1933">
        <v>1930</v>
      </c>
      <c r="AA1933">
        <v>1815</v>
      </c>
      <c r="AB1933">
        <v>21</v>
      </c>
      <c r="AC1933">
        <v>2.0587024795852001E-2</v>
      </c>
      <c r="AD1933">
        <v>1.7096148746176699E-2</v>
      </c>
    </row>
    <row r="1934" spans="1:30" x14ac:dyDescent="0.2">
      <c r="A1934">
        <v>1931</v>
      </c>
      <c r="B1934">
        <v>2109</v>
      </c>
      <c r="C1934">
        <v>30</v>
      </c>
      <c r="D1934">
        <v>1.1729507445147801E-2</v>
      </c>
      <c r="E1934">
        <v>9.6796016650284207E-3</v>
      </c>
      <c r="F1934">
        <v>1931</v>
      </c>
      <c r="G1934">
        <v>14415</v>
      </c>
      <c r="H1934">
        <v>38</v>
      </c>
      <c r="I1934">
        <v>6.6515327190420897E-3</v>
      </c>
      <c r="J1934">
        <v>5.6621119976982704E-3</v>
      </c>
      <c r="K1934">
        <v>1931</v>
      </c>
      <c r="L1934">
        <v>4385</v>
      </c>
      <c r="M1934">
        <v>37</v>
      </c>
      <c r="N1934">
        <v>1.05538980321581E-2</v>
      </c>
      <c r="O1934">
        <v>8.5115326674872795E-3</v>
      </c>
      <c r="P1934">
        <v>1931</v>
      </c>
      <c r="Q1934">
        <v>3088</v>
      </c>
      <c r="R1934">
        <v>21</v>
      </c>
      <c r="S1934">
        <v>9.0603935071862408E-3</v>
      </c>
      <c r="T1934">
        <v>7.6057565264777399E-3</v>
      </c>
      <c r="U1934">
        <v>1931</v>
      </c>
      <c r="V1934">
        <v>366</v>
      </c>
      <c r="W1934">
        <v>16</v>
      </c>
      <c r="X1934">
        <v>2.9033868271122001E-2</v>
      </c>
      <c r="Y1934">
        <v>2.4277300471336499E-2</v>
      </c>
      <c r="Z1934">
        <v>1931</v>
      </c>
      <c r="AA1934">
        <v>1650</v>
      </c>
      <c r="AB1934">
        <v>38</v>
      </c>
      <c r="AC1934">
        <v>2.11457916290941E-2</v>
      </c>
      <c r="AD1934">
        <v>1.7499099996875399E-2</v>
      </c>
    </row>
    <row r="1935" spans="1:30" x14ac:dyDescent="0.2">
      <c r="A1935">
        <v>1932</v>
      </c>
      <c r="B1935">
        <v>2049</v>
      </c>
      <c r="C1935">
        <v>21</v>
      </c>
      <c r="D1935">
        <v>1.1729507445147801E-2</v>
      </c>
      <c r="E1935">
        <v>9.6284771199226498E-3</v>
      </c>
      <c r="F1935">
        <v>1932</v>
      </c>
      <c r="G1935">
        <v>15190</v>
      </c>
      <c r="H1935">
        <v>26</v>
      </c>
      <c r="I1935">
        <v>6.6456929406306696E-3</v>
      </c>
      <c r="J1935">
        <v>5.5430423766725202E-3</v>
      </c>
      <c r="K1935">
        <v>1932</v>
      </c>
      <c r="L1935">
        <v>4146</v>
      </c>
      <c r="M1935">
        <v>42</v>
      </c>
      <c r="N1935">
        <v>1.05538980321581E-2</v>
      </c>
      <c r="O1935">
        <v>7.6749829948485997E-3</v>
      </c>
      <c r="P1935">
        <v>1932</v>
      </c>
      <c r="Q1935">
        <v>3436</v>
      </c>
      <c r="R1935">
        <v>33</v>
      </c>
      <c r="S1935">
        <v>9.1609054329531408E-3</v>
      </c>
      <c r="T1935">
        <v>7.7697470775899401E-3</v>
      </c>
      <c r="U1935">
        <v>1932</v>
      </c>
      <c r="V1935">
        <v>328</v>
      </c>
      <c r="W1935">
        <v>11</v>
      </c>
      <c r="X1935">
        <v>2.7200234669005199E-2</v>
      </c>
      <c r="Y1935">
        <v>2.3340842041478502E-2</v>
      </c>
      <c r="Z1935">
        <v>1932</v>
      </c>
      <c r="AA1935">
        <v>1076</v>
      </c>
      <c r="AB1935">
        <v>26</v>
      </c>
      <c r="AC1935">
        <v>2.10972412494848E-2</v>
      </c>
      <c r="AD1935">
        <v>1.7977719285986699E-2</v>
      </c>
    </row>
    <row r="1936" spans="1:30" x14ac:dyDescent="0.2">
      <c r="A1936">
        <v>1933</v>
      </c>
      <c r="B1936">
        <v>2170</v>
      </c>
      <c r="C1936">
        <v>28</v>
      </c>
      <c r="D1936">
        <v>1.1407360103132499E-2</v>
      </c>
      <c r="E1936">
        <v>9.5374501066330698E-3</v>
      </c>
      <c r="F1936">
        <v>1933</v>
      </c>
      <c r="G1936">
        <v>17097</v>
      </c>
      <c r="H1936">
        <v>18</v>
      </c>
      <c r="I1936">
        <v>6.6445462062795996E-3</v>
      </c>
      <c r="J1936">
        <v>5.4896392608504898E-3</v>
      </c>
      <c r="K1936">
        <v>1933</v>
      </c>
      <c r="L1936">
        <v>3942</v>
      </c>
      <c r="M1936">
        <v>29</v>
      </c>
      <c r="N1936">
        <v>1.05538980321581E-2</v>
      </c>
      <c r="O1936">
        <v>7.6141363608123597E-3</v>
      </c>
      <c r="P1936">
        <v>1933</v>
      </c>
      <c r="Q1936">
        <v>3481</v>
      </c>
      <c r="R1936">
        <v>37</v>
      </c>
      <c r="S1936">
        <v>9.1498565399214492E-3</v>
      </c>
      <c r="T1936">
        <v>7.1807214092121201E-3</v>
      </c>
      <c r="U1936">
        <v>1933</v>
      </c>
      <c r="V1936">
        <v>328</v>
      </c>
      <c r="W1936">
        <v>12</v>
      </c>
      <c r="X1936">
        <v>2.5395450599374699E-2</v>
      </c>
      <c r="Y1936">
        <v>2.2624776335609099E-2</v>
      </c>
      <c r="Z1936">
        <v>1933</v>
      </c>
      <c r="AA1936">
        <v>881</v>
      </c>
      <c r="AB1936">
        <v>18</v>
      </c>
      <c r="AC1936">
        <v>2.10972412494848E-2</v>
      </c>
      <c r="AD1936">
        <v>1.80720580838673E-2</v>
      </c>
    </row>
    <row r="1937" spans="1:30" x14ac:dyDescent="0.2">
      <c r="A1937">
        <v>1934</v>
      </c>
      <c r="B1937">
        <v>2168</v>
      </c>
      <c r="C1937">
        <v>19</v>
      </c>
      <c r="D1937">
        <v>1.1407360103132499E-2</v>
      </c>
      <c r="E1937">
        <v>9.7943672197685697E-3</v>
      </c>
      <c r="F1937">
        <v>1934</v>
      </c>
      <c r="G1937">
        <v>20158</v>
      </c>
      <c r="H1937">
        <v>14</v>
      </c>
      <c r="I1937">
        <v>6.9148128970587001E-3</v>
      </c>
      <c r="J1937">
        <v>5.4526127320763101E-3</v>
      </c>
      <c r="K1937">
        <v>1934</v>
      </c>
      <c r="L1937">
        <v>4151</v>
      </c>
      <c r="M1937">
        <v>38</v>
      </c>
      <c r="N1937">
        <v>1.15018181630945E-2</v>
      </c>
      <c r="O1937">
        <v>8.5956657024921206E-3</v>
      </c>
      <c r="P1937">
        <v>1934</v>
      </c>
      <c r="Q1937">
        <v>3453</v>
      </c>
      <c r="R1937">
        <v>39</v>
      </c>
      <c r="S1937">
        <v>9.11155441097216E-3</v>
      </c>
      <c r="T1937">
        <v>7.13687852088971E-3</v>
      </c>
      <c r="U1937">
        <v>1934</v>
      </c>
      <c r="V1937">
        <v>315</v>
      </c>
      <c r="W1937">
        <v>8</v>
      </c>
      <c r="X1937">
        <v>2.5395450599374699E-2</v>
      </c>
      <c r="Y1937">
        <v>2.31550396812088E-2</v>
      </c>
      <c r="Z1937">
        <v>1934</v>
      </c>
      <c r="AA1937">
        <v>809</v>
      </c>
      <c r="AB1937">
        <v>12</v>
      </c>
      <c r="AC1937">
        <v>2.1078136572680501E-2</v>
      </c>
      <c r="AD1937">
        <v>1.81461860353388E-2</v>
      </c>
    </row>
    <row r="1938" spans="1:30" x14ac:dyDescent="0.2">
      <c r="A1938">
        <v>1935</v>
      </c>
      <c r="B1938">
        <v>2348</v>
      </c>
      <c r="C1938">
        <v>32</v>
      </c>
      <c r="D1938">
        <v>1.28398471147951E-2</v>
      </c>
      <c r="E1938">
        <v>1.0745524947428101E-2</v>
      </c>
      <c r="F1938">
        <v>1935</v>
      </c>
      <c r="G1938">
        <v>24242</v>
      </c>
      <c r="H1938">
        <v>14</v>
      </c>
      <c r="I1938">
        <v>6.3157135143825198E-3</v>
      </c>
      <c r="J1938">
        <v>5.2784065992054503E-3</v>
      </c>
      <c r="K1938">
        <v>1935</v>
      </c>
      <c r="L1938">
        <v>3934</v>
      </c>
      <c r="M1938">
        <v>26</v>
      </c>
      <c r="N1938">
        <v>1.09898892231052E-2</v>
      </c>
      <c r="O1938">
        <v>8.5756418008378493E-3</v>
      </c>
      <c r="P1938">
        <v>1935</v>
      </c>
      <c r="Q1938">
        <v>3379</v>
      </c>
      <c r="R1938">
        <v>37</v>
      </c>
      <c r="S1938">
        <v>9.11155441097216E-3</v>
      </c>
      <c r="T1938">
        <v>7.1715190251577399E-3</v>
      </c>
      <c r="U1938">
        <v>1935</v>
      </c>
      <c r="V1938">
        <v>337</v>
      </c>
      <c r="W1938">
        <v>5</v>
      </c>
      <c r="X1938">
        <v>2.5395450599374699E-2</v>
      </c>
      <c r="Y1938">
        <v>2.2793179670663001E-2</v>
      </c>
      <c r="Z1938">
        <v>1935</v>
      </c>
      <c r="AA1938">
        <v>860</v>
      </c>
      <c r="AB1938">
        <v>8</v>
      </c>
      <c r="AC1938">
        <v>1.97973297426428E-2</v>
      </c>
      <c r="AD1938">
        <v>1.7352282839387799E-2</v>
      </c>
    </row>
    <row r="1939" spans="1:30" x14ac:dyDescent="0.2">
      <c r="A1939">
        <v>1936</v>
      </c>
      <c r="B1939">
        <v>2158</v>
      </c>
      <c r="C1939">
        <v>22</v>
      </c>
      <c r="D1939">
        <v>1.2195156176855499E-2</v>
      </c>
      <c r="E1939">
        <v>1.0457257774771E-2</v>
      </c>
      <c r="F1939">
        <v>1936</v>
      </c>
      <c r="G1939">
        <v>29179</v>
      </c>
      <c r="H1939">
        <v>14</v>
      </c>
      <c r="I1939">
        <v>6.6493323040748399E-3</v>
      </c>
      <c r="J1939">
        <v>5.2657419346443099E-3</v>
      </c>
      <c r="K1939">
        <v>1936</v>
      </c>
      <c r="L1939">
        <v>4088</v>
      </c>
      <c r="M1939">
        <v>18</v>
      </c>
      <c r="N1939">
        <v>1.09898892231052E-2</v>
      </c>
      <c r="O1939">
        <v>8.9610745886703393E-3</v>
      </c>
      <c r="P1939">
        <v>1936</v>
      </c>
      <c r="Q1939">
        <v>3378</v>
      </c>
      <c r="R1939">
        <v>44</v>
      </c>
      <c r="S1939">
        <v>9.11155441097216E-3</v>
      </c>
      <c r="T1939">
        <v>6.7478033252284103E-3</v>
      </c>
      <c r="U1939">
        <v>1936</v>
      </c>
      <c r="V1939">
        <v>388</v>
      </c>
      <c r="W1939">
        <v>9</v>
      </c>
      <c r="X1939">
        <v>2.86609854701672E-2</v>
      </c>
      <c r="Y1939">
        <v>2.44623809328397E-2</v>
      </c>
      <c r="Z1939">
        <v>1936</v>
      </c>
      <c r="AA1939">
        <v>979</v>
      </c>
      <c r="AB1939">
        <v>5</v>
      </c>
      <c r="AC1939">
        <v>1.8927240140653698E-2</v>
      </c>
      <c r="AD1939">
        <v>1.6156375674056301E-2</v>
      </c>
    </row>
    <row r="1940" spans="1:30" x14ac:dyDescent="0.2">
      <c r="A1940">
        <v>1937</v>
      </c>
      <c r="B1940">
        <v>2234</v>
      </c>
      <c r="C1940">
        <v>15</v>
      </c>
      <c r="D1940">
        <v>1.2151164086397799E-2</v>
      </c>
      <c r="E1940">
        <v>1.0195842823591501E-2</v>
      </c>
      <c r="F1940">
        <v>1937</v>
      </c>
      <c r="G1940">
        <v>35233</v>
      </c>
      <c r="H1940">
        <v>14</v>
      </c>
      <c r="I1940">
        <v>6.8488057459180499E-3</v>
      </c>
      <c r="J1940">
        <v>5.47816830906516E-3</v>
      </c>
      <c r="K1940">
        <v>1937</v>
      </c>
      <c r="L1940">
        <v>4531</v>
      </c>
      <c r="M1940">
        <v>12</v>
      </c>
      <c r="N1940">
        <v>1.09898892231052E-2</v>
      </c>
      <c r="O1940">
        <v>8.7262367122360896E-3</v>
      </c>
      <c r="P1940">
        <v>1937</v>
      </c>
      <c r="Q1940">
        <v>3273</v>
      </c>
      <c r="R1940">
        <v>42</v>
      </c>
      <c r="S1940">
        <v>9.11155441097216E-3</v>
      </c>
      <c r="T1940">
        <v>6.6557187235368699E-3</v>
      </c>
      <c r="U1940">
        <v>1937</v>
      </c>
      <c r="V1940">
        <v>405</v>
      </c>
      <c r="W1940">
        <v>14</v>
      </c>
      <c r="X1940">
        <v>2.86609854701672E-2</v>
      </c>
      <c r="Y1940">
        <v>2.40047286057481E-2</v>
      </c>
      <c r="Z1940">
        <v>1937</v>
      </c>
      <c r="AA1940">
        <v>1186</v>
      </c>
      <c r="AB1940">
        <v>2</v>
      </c>
      <c r="AC1940">
        <v>1.7131742528496401E-2</v>
      </c>
      <c r="AD1940">
        <v>1.66220367654187E-2</v>
      </c>
    </row>
    <row r="1941" spans="1:30" x14ac:dyDescent="0.2">
      <c r="A1941">
        <v>1938</v>
      </c>
      <c r="B1941">
        <v>2496</v>
      </c>
      <c r="C1941">
        <v>23</v>
      </c>
      <c r="D1941">
        <v>1.2255754655212499E-2</v>
      </c>
      <c r="E1941">
        <v>1.0584414963691601E-2</v>
      </c>
      <c r="F1941">
        <v>1938</v>
      </c>
      <c r="G1941">
        <v>42456</v>
      </c>
      <c r="H1941">
        <v>16</v>
      </c>
      <c r="I1941">
        <v>7.0185883854275901E-3</v>
      </c>
      <c r="J1941">
        <v>5.4315115550284598E-3</v>
      </c>
      <c r="K1941">
        <v>1938</v>
      </c>
      <c r="L1941">
        <v>5280</v>
      </c>
      <c r="M1941">
        <v>8</v>
      </c>
      <c r="N1941">
        <v>1.0929117019324201E-2</v>
      </c>
      <c r="O1941">
        <v>8.5575659121305495E-3</v>
      </c>
      <c r="P1941">
        <v>1938</v>
      </c>
      <c r="Q1941">
        <v>3231</v>
      </c>
      <c r="R1941">
        <v>29</v>
      </c>
      <c r="S1941">
        <v>8.5497194105279804E-3</v>
      </c>
      <c r="T1941">
        <v>6.58893192566074E-3</v>
      </c>
      <c r="U1941">
        <v>1938</v>
      </c>
      <c r="V1941">
        <v>381</v>
      </c>
      <c r="W1941">
        <v>9</v>
      </c>
      <c r="X1941">
        <v>2.86609854701672E-2</v>
      </c>
      <c r="Y1941">
        <v>2.3973971951615301E-2</v>
      </c>
      <c r="Z1941">
        <v>1938</v>
      </c>
      <c r="AA1941">
        <v>1488</v>
      </c>
      <c r="AB1941">
        <v>1</v>
      </c>
      <c r="AC1941">
        <v>1.6112331002340999E-2</v>
      </c>
      <c r="AD1941">
        <v>1.6112331002340999E-2</v>
      </c>
    </row>
    <row r="1942" spans="1:30" x14ac:dyDescent="0.2">
      <c r="A1942">
        <v>1939</v>
      </c>
      <c r="B1942">
        <v>2521</v>
      </c>
      <c r="C1942">
        <v>35</v>
      </c>
      <c r="D1942">
        <v>1.45442480882609E-2</v>
      </c>
      <c r="E1942">
        <v>1.1780360658690901E-2</v>
      </c>
      <c r="F1942">
        <v>1939</v>
      </c>
      <c r="G1942">
        <v>50489</v>
      </c>
      <c r="H1942">
        <v>21</v>
      </c>
      <c r="I1942">
        <v>7.0185883854275901E-3</v>
      </c>
      <c r="J1942">
        <v>5.2042802291847401E-3</v>
      </c>
      <c r="K1942">
        <v>1939</v>
      </c>
      <c r="L1942">
        <v>6381</v>
      </c>
      <c r="M1942">
        <v>5</v>
      </c>
      <c r="N1942">
        <v>1.0348714161921501E-2</v>
      </c>
      <c r="O1942">
        <v>8.7748047695375905E-3</v>
      </c>
      <c r="P1942">
        <v>1939</v>
      </c>
      <c r="Q1942">
        <v>3492</v>
      </c>
      <c r="R1942">
        <v>32</v>
      </c>
      <c r="S1942">
        <v>8.5497194105279804E-3</v>
      </c>
      <c r="T1942">
        <v>6.0589346338337496E-3</v>
      </c>
      <c r="U1942">
        <v>1939</v>
      </c>
      <c r="V1942">
        <v>413</v>
      </c>
      <c r="W1942">
        <v>20</v>
      </c>
      <c r="X1942">
        <v>3.09300992333469E-2</v>
      </c>
      <c r="Y1942">
        <v>2.5898859651318398E-2</v>
      </c>
      <c r="Z1942">
        <v>1939</v>
      </c>
      <c r="AA1942">
        <v>1908</v>
      </c>
      <c r="AB1942">
        <v>15</v>
      </c>
      <c r="AC1942">
        <v>1.84195705746301E-2</v>
      </c>
      <c r="AD1942">
        <v>1.5902084590371499E-2</v>
      </c>
    </row>
    <row r="1943" spans="1:30" x14ac:dyDescent="0.2">
      <c r="A1943">
        <v>1940</v>
      </c>
      <c r="B1943">
        <v>2158</v>
      </c>
      <c r="C1943">
        <v>38</v>
      </c>
      <c r="D1943">
        <v>1.50243485117978E-2</v>
      </c>
      <c r="E1943">
        <v>1.21123114866007E-2</v>
      </c>
      <c r="F1943">
        <v>1940</v>
      </c>
      <c r="G1943">
        <v>58838</v>
      </c>
      <c r="H1943">
        <v>63</v>
      </c>
      <c r="I1943">
        <v>8.3212901128419895E-3</v>
      </c>
      <c r="J1943">
        <v>6.0394065307438297E-3</v>
      </c>
      <c r="K1943">
        <v>1940</v>
      </c>
      <c r="L1943">
        <v>7933</v>
      </c>
      <c r="M1943">
        <v>38</v>
      </c>
      <c r="N1943">
        <v>1.05104210383682E-2</v>
      </c>
      <c r="O1943">
        <v>8.6807685970611906E-3</v>
      </c>
      <c r="P1943">
        <v>1940</v>
      </c>
      <c r="Q1943">
        <v>3741</v>
      </c>
      <c r="R1943">
        <v>22</v>
      </c>
      <c r="S1943">
        <v>8.2911056511570606E-3</v>
      </c>
      <c r="T1943">
        <v>5.9195508351900803E-3</v>
      </c>
      <c r="U1943">
        <v>1940</v>
      </c>
      <c r="V1943">
        <v>318</v>
      </c>
      <c r="W1943">
        <v>14</v>
      </c>
      <c r="X1943">
        <v>3.09300992333469E-2</v>
      </c>
      <c r="Y1943">
        <v>2.6796168673269099E-2</v>
      </c>
      <c r="Z1943">
        <v>1940</v>
      </c>
      <c r="AA1943">
        <v>1967</v>
      </c>
      <c r="AB1943">
        <v>23</v>
      </c>
      <c r="AC1943">
        <v>1.86066895132669E-2</v>
      </c>
      <c r="AD1943">
        <v>1.6113578598784501E-2</v>
      </c>
    </row>
    <row r="1944" spans="1:30" x14ac:dyDescent="0.2">
      <c r="A1944">
        <v>1941</v>
      </c>
      <c r="B1944">
        <v>1787</v>
      </c>
      <c r="C1944">
        <v>26</v>
      </c>
      <c r="D1944">
        <v>1.49898740131615E-2</v>
      </c>
      <c r="E1944">
        <v>1.2011012821586901E-2</v>
      </c>
      <c r="F1944">
        <v>1941</v>
      </c>
      <c r="G1944">
        <v>52298</v>
      </c>
      <c r="H1944">
        <v>133</v>
      </c>
      <c r="I1944">
        <v>9.5075686630796095E-3</v>
      </c>
      <c r="J1944">
        <v>5.6334028389036003E-3</v>
      </c>
      <c r="K1944">
        <v>1941</v>
      </c>
      <c r="L1944">
        <v>7365</v>
      </c>
      <c r="M1944">
        <v>26</v>
      </c>
      <c r="N1944">
        <v>1.05104210383682E-2</v>
      </c>
      <c r="O1944">
        <v>8.58497856328117E-3</v>
      </c>
      <c r="P1944">
        <v>1941</v>
      </c>
      <c r="Q1944">
        <v>4290</v>
      </c>
      <c r="R1944">
        <v>15</v>
      </c>
      <c r="S1944">
        <v>8.2911056511570606E-3</v>
      </c>
      <c r="T1944">
        <v>5.74371710471956E-3</v>
      </c>
      <c r="U1944">
        <v>1941</v>
      </c>
      <c r="V1944">
        <v>272</v>
      </c>
      <c r="W1944">
        <v>9</v>
      </c>
      <c r="X1944">
        <v>3.09300992333469E-2</v>
      </c>
      <c r="Y1944">
        <v>2.7031367440059802E-2</v>
      </c>
      <c r="Z1944">
        <v>1941</v>
      </c>
      <c r="AA1944">
        <v>1765</v>
      </c>
      <c r="AB1944">
        <v>30</v>
      </c>
      <c r="AC1944">
        <v>2.0411088007774601E-2</v>
      </c>
      <c r="AD1944">
        <v>1.6972982776075299E-2</v>
      </c>
    </row>
    <row r="1945" spans="1:30" x14ac:dyDescent="0.2">
      <c r="A1945">
        <v>1942</v>
      </c>
      <c r="B1945">
        <v>1698</v>
      </c>
      <c r="C1945">
        <v>18</v>
      </c>
      <c r="D1945">
        <v>1.49898740131615E-2</v>
      </c>
      <c r="E1945">
        <v>1.2096713532106699E-2</v>
      </c>
      <c r="F1945">
        <v>1942</v>
      </c>
      <c r="G1945">
        <v>32342</v>
      </c>
      <c r="H1945">
        <v>199</v>
      </c>
      <c r="I1945">
        <v>9.8823727174951193E-3</v>
      </c>
      <c r="J1945">
        <v>6.0671841784468898E-3</v>
      </c>
      <c r="K1945">
        <v>1942</v>
      </c>
      <c r="L1945">
        <v>7680</v>
      </c>
      <c r="M1945">
        <v>18</v>
      </c>
      <c r="N1945">
        <v>1.05104210383682E-2</v>
      </c>
      <c r="O1945">
        <v>8.6764223275862702E-3</v>
      </c>
      <c r="P1945">
        <v>1942</v>
      </c>
      <c r="Q1945">
        <v>5126</v>
      </c>
      <c r="R1945">
        <v>31</v>
      </c>
      <c r="S1945">
        <v>8.2911056511570606E-3</v>
      </c>
      <c r="T1945">
        <v>6.3293043621728898E-3</v>
      </c>
      <c r="U1945">
        <v>1942</v>
      </c>
      <c r="V1945">
        <v>289</v>
      </c>
      <c r="W1945">
        <v>9</v>
      </c>
      <c r="X1945">
        <v>3.09300992333469E-2</v>
      </c>
      <c r="Y1945">
        <v>2.8167156123392E-2</v>
      </c>
      <c r="Z1945">
        <v>1942</v>
      </c>
      <c r="AA1945">
        <v>1381</v>
      </c>
      <c r="AB1945">
        <v>21</v>
      </c>
      <c r="AC1945">
        <v>2.0411088007774601E-2</v>
      </c>
      <c r="AD1945">
        <v>1.7084069992770699E-2</v>
      </c>
    </row>
    <row r="1946" spans="1:30" x14ac:dyDescent="0.2">
      <c r="A1946">
        <v>1943</v>
      </c>
      <c r="B1946">
        <v>1771</v>
      </c>
      <c r="C1946">
        <v>12</v>
      </c>
      <c r="D1946">
        <v>1.49898740131615E-2</v>
      </c>
      <c r="E1946">
        <v>1.19760514395209E-2</v>
      </c>
      <c r="F1946">
        <v>1943</v>
      </c>
      <c r="G1946">
        <v>12536</v>
      </c>
      <c r="H1946">
        <v>212</v>
      </c>
      <c r="I1946">
        <v>9.8823727174951193E-3</v>
      </c>
      <c r="J1946">
        <v>5.9308395848488796E-3</v>
      </c>
      <c r="K1946">
        <v>1943</v>
      </c>
      <c r="L1946">
        <v>8579</v>
      </c>
      <c r="M1946">
        <v>12</v>
      </c>
      <c r="N1946">
        <v>1.05104210383682E-2</v>
      </c>
      <c r="O1946">
        <v>8.7061252778386396E-3</v>
      </c>
      <c r="P1946">
        <v>1943</v>
      </c>
      <c r="Q1946">
        <v>5390</v>
      </c>
      <c r="R1946">
        <v>38</v>
      </c>
      <c r="S1946">
        <v>7.8307578794797293E-3</v>
      </c>
      <c r="T1946">
        <v>5.9914471066030497E-3</v>
      </c>
      <c r="U1946">
        <v>1943</v>
      </c>
      <c r="V1946">
        <v>305</v>
      </c>
      <c r="W1946">
        <v>7</v>
      </c>
      <c r="X1946">
        <v>3.09300992333469E-2</v>
      </c>
      <c r="Y1946">
        <v>2.75534080848364E-2</v>
      </c>
      <c r="Z1946">
        <v>1943</v>
      </c>
      <c r="AA1946">
        <v>1238</v>
      </c>
      <c r="AB1946">
        <v>30</v>
      </c>
      <c r="AC1946">
        <v>2.1878697600591801E-2</v>
      </c>
      <c r="AD1946">
        <v>1.7426806935746001E-2</v>
      </c>
    </row>
    <row r="1947" spans="1:30" x14ac:dyDescent="0.2">
      <c r="A1947">
        <v>1944</v>
      </c>
      <c r="B1947">
        <v>1992</v>
      </c>
      <c r="C1947">
        <v>8</v>
      </c>
      <c r="D1947">
        <v>1.49898740131615E-2</v>
      </c>
      <c r="E1947">
        <v>1.17991936404077E-2</v>
      </c>
      <c r="F1947">
        <v>1944</v>
      </c>
      <c r="G1947">
        <v>4534</v>
      </c>
      <c r="H1947">
        <v>148</v>
      </c>
      <c r="I1947">
        <v>9.8823727174951193E-3</v>
      </c>
      <c r="J1947">
        <v>5.9742321108337999E-3</v>
      </c>
      <c r="K1947">
        <v>1944</v>
      </c>
      <c r="L1947">
        <v>10027</v>
      </c>
      <c r="M1947">
        <v>8</v>
      </c>
      <c r="N1947">
        <v>1.05104210383682E-2</v>
      </c>
      <c r="O1947">
        <v>8.9678107264412697E-3</v>
      </c>
      <c r="P1947">
        <v>1944</v>
      </c>
      <c r="Q1947">
        <v>5605</v>
      </c>
      <c r="R1947">
        <v>26</v>
      </c>
      <c r="S1947">
        <v>7.5795391666429301E-3</v>
      </c>
      <c r="T1947">
        <v>6.0532160433687098E-3</v>
      </c>
      <c r="U1947">
        <v>1944</v>
      </c>
      <c r="V1947">
        <v>325</v>
      </c>
      <c r="W1947">
        <v>7</v>
      </c>
      <c r="X1947">
        <v>3.09300992333469E-2</v>
      </c>
      <c r="Y1947">
        <v>2.6416267437572E-2</v>
      </c>
      <c r="Z1947">
        <v>1944</v>
      </c>
      <c r="AA1947">
        <v>955</v>
      </c>
      <c r="AB1947">
        <v>21</v>
      </c>
      <c r="AC1947">
        <v>2.12561035593587E-2</v>
      </c>
      <c r="AD1947">
        <v>1.7030388523617102E-2</v>
      </c>
    </row>
    <row r="1948" spans="1:30" x14ac:dyDescent="0.2">
      <c r="A1948">
        <v>1945</v>
      </c>
      <c r="B1948">
        <v>2377</v>
      </c>
      <c r="C1948">
        <v>5</v>
      </c>
      <c r="D1948">
        <v>1.2255754655212499E-2</v>
      </c>
      <c r="E1948">
        <v>1.1387330141539601E-2</v>
      </c>
      <c r="F1948">
        <v>1945</v>
      </c>
      <c r="G1948">
        <v>2391</v>
      </c>
      <c r="H1948">
        <v>103</v>
      </c>
      <c r="I1948">
        <v>9.8823727174951193E-3</v>
      </c>
      <c r="J1948">
        <v>5.9842884257279598E-3</v>
      </c>
      <c r="K1948">
        <v>1945</v>
      </c>
      <c r="L1948">
        <v>12089</v>
      </c>
      <c r="M1948">
        <v>6</v>
      </c>
      <c r="N1948">
        <v>1.05104210383682E-2</v>
      </c>
      <c r="O1948">
        <v>9.3486613695069904E-3</v>
      </c>
      <c r="P1948">
        <v>1945</v>
      </c>
      <c r="Q1948">
        <v>6272</v>
      </c>
      <c r="R1948">
        <v>30</v>
      </c>
      <c r="S1948">
        <v>7.5795391666429301E-3</v>
      </c>
      <c r="T1948">
        <v>6.0223501211650902E-3</v>
      </c>
      <c r="U1948">
        <v>1945</v>
      </c>
      <c r="V1948">
        <v>351</v>
      </c>
      <c r="W1948">
        <v>11</v>
      </c>
      <c r="X1948">
        <v>2.75716109116226E-2</v>
      </c>
      <c r="Y1948">
        <v>2.42022432684404E-2</v>
      </c>
      <c r="Z1948">
        <v>1945</v>
      </c>
      <c r="AA1948">
        <v>856</v>
      </c>
      <c r="AB1948">
        <v>15</v>
      </c>
      <c r="AC1948">
        <v>2.12561035593587E-2</v>
      </c>
      <c r="AD1948">
        <v>1.7649448915183101E-2</v>
      </c>
    </row>
    <row r="1949" spans="1:30" x14ac:dyDescent="0.2">
      <c r="A1949">
        <v>1946</v>
      </c>
      <c r="B1949">
        <v>2899</v>
      </c>
      <c r="C1949">
        <v>21</v>
      </c>
      <c r="D1949">
        <v>1.2556345396976301E-2</v>
      </c>
      <c r="E1949">
        <v>1.0418211891083801E-2</v>
      </c>
      <c r="F1949">
        <v>1946</v>
      </c>
      <c r="G1949">
        <v>1703</v>
      </c>
      <c r="H1949">
        <v>79</v>
      </c>
      <c r="I1949">
        <v>9.8823727174951193E-3</v>
      </c>
      <c r="J1949">
        <v>6.0618547251295599E-3</v>
      </c>
      <c r="K1949">
        <v>1946</v>
      </c>
      <c r="L1949">
        <v>14853</v>
      </c>
      <c r="M1949">
        <v>6</v>
      </c>
      <c r="N1949">
        <v>1.05104210383682E-2</v>
      </c>
      <c r="O1949">
        <v>9.00956398692602E-3</v>
      </c>
      <c r="P1949">
        <v>1946</v>
      </c>
      <c r="Q1949">
        <v>6854</v>
      </c>
      <c r="R1949">
        <v>21</v>
      </c>
      <c r="S1949">
        <v>7.5751498610245596E-3</v>
      </c>
      <c r="T1949">
        <v>5.8267398414312598E-3</v>
      </c>
      <c r="U1949">
        <v>1946</v>
      </c>
      <c r="V1949">
        <v>366</v>
      </c>
      <c r="W1949">
        <v>12</v>
      </c>
      <c r="X1949">
        <v>2.7490460445963399E-2</v>
      </c>
      <c r="Y1949">
        <v>2.3452267831560399E-2</v>
      </c>
      <c r="Z1949">
        <v>1946</v>
      </c>
      <c r="AA1949">
        <v>834</v>
      </c>
      <c r="AB1949">
        <v>23</v>
      </c>
      <c r="AC1949">
        <v>2.2132480180568102E-2</v>
      </c>
      <c r="AD1949">
        <v>1.8102782074349701E-2</v>
      </c>
    </row>
    <row r="1950" spans="1:30" x14ac:dyDescent="0.2">
      <c r="A1950">
        <v>1947</v>
      </c>
      <c r="B1950">
        <v>3057</v>
      </c>
      <c r="C1950">
        <v>32</v>
      </c>
      <c r="D1950">
        <v>1.2556345396976301E-2</v>
      </c>
      <c r="E1950">
        <v>9.8423783624021401E-3</v>
      </c>
      <c r="F1950">
        <v>1947</v>
      </c>
      <c r="G1950">
        <v>1343</v>
      </c>
      <c r="H1950">
        <v>62</v>
      </c>
      <c r="I1950">
        <v>9.8823727174951193E-3</v>
      </c>
      <c r="J1950">
        <v>6.1442550374672597E-3</v>
      </c>
      <c r="K1950">
        <v>1947</v>
      </c>
      <c r="L1950">
        <v>18258</v>
      </c>
      <c r="M1950">
        <v>6</v>
      </c>
      <c r="N1950">
        <v>1.16371443667903E-2</v>
      </c>
      <c r="O1950">
        <v>9.6061201149732593E-3</v>
      </c>
      <c r="P1950">
        <v>1947</v>
      </c>
      <c r="Q1950">
        <v>7898</v>
      </c>
      <c r="R1950">
        <v>39</v>
      </c>
      <c r="S1950">
        <v>7.5751498610245596E-3</v>
      </c>
      <c r="T1950">
        <v>6.1985710623402301E-3</v>
      </c>
      <c r="U1950">
        <v>1947</v>
      </c>
      <c r="V1950">
        <v>353</v>
      </c>
      <c r="W1950">
        <v>8</v>
      </c>
      <c r="X1950">
        <v>2.7490460445963399E-2</v>
      </c>
      <c r="Y1950">
        <v>2.3054489245335801E-2</v>
      </c>
      <c r="Z1950">
        <v>1947</v>
      </c>
      <c r="AA1950">
        <v>725</v>
      </c>
      <c r="AB1950">
        <v>31</v>
      </c>
      <c r="AC1950">
        <v>2.5380601644226199E-2</v>
      </c>
      <c r="AD1950">
        <v>1.9661030518483599E-2</v>
      </c>
    </row>
    <row r="1951" spans="1:30" x14ac:dyDescent="0.2">
      <c r="A1951">
        <v>1948</v>
      </c>
      <c r="B1951">
        <v>2899</v>
      </c>
      <c r="C1951">
        <v>22</v>
      </c>
      <c r="D1951">
        <v>1.2556345396976301E-2</v>
      </c>
      <c r="E1951">
        <v>9.6897788065022604E-3</v>
      </c>
      <c r="F1951">
        <v>1948</v>
      </c>
      <c r="G1951">
        <v>1154</v>
      </c>
      <c r="H1951">
        <v>43</v>
      </c>
      <c r="I1951">
        <v>9.8823727174951193E-3</v>
      </c>
      <c r="J1951">
        <v>5.9427667729770603E-3</v>
      </c>
      <c r="K1951">
        <v>1948</v>
      </c>
      <c r="L1951">
        <v>22373</v>
      </c>
      <c r="M1951">
        <v>6</v>
      </c>
      <c r="N1951">
        <v>1.05104210383682E-2</v>
      </c>
      <c r="O1951">
        <v>9.2872619118356398E-3</v>
      </c>
      <c r="P1951">
        <v>1948</v>
      </c>
      <c r="Q1951">
        <v>8055</v>
      </c>
      <c r="R1951">
        <v>45</v>
      </c>
      <c r="S1951">
        <v>7.5751498610245596E-3</v>
      </c>
      <c r="T1951">
        <v>5.64524235021731E-3</v>
      </c>
      <c r="U1951">
        <v>1948</v>
      </c>
      <c r="V1951">
        <v>374</v>
      </c>
      <c r="W1951">
        <v>5</v>
      </c>
      <c r="X1951">
        <v>2.7490460445963399E-2</v>
      </c>
      <c r="Y1951">
        <v>2.3699691595203701E-2</v>
      </c>
      <c r="Z1951">
        <v>1948</v>
      </c>
      <c r="AA1951">
        <v>484</v>
      </c>
      <c r="AB1951">
        <v>33</v>
      </c>
      <c r="AC1951">
        <v>2.5380601644226199E-2</v>
      </c>
      <c r="AD1951">
        <v>1.9197859304224799E-2</v>
      </c>
    </row>
    <row r="1952" spans="1:30" x14ac:dyDescent="0.2">
      <c r="A1952">
        <v>1949</v>
      </c>
      <c r="B1952">
        <v>3041</v>
      </c>
      <c r="C1952">
        <v>15</v>
      </c>
      <c r="D1952">
        <v>1.2556345396976301E-2</v>
      </c>
      <c r="E1952">
        <v>9.9596967484292705E-3</v>
      </c>
      <c r="F1952">
        <v>1949</v>
      </c>
      <c r="G1952">
        <v>1159</v>
      </c>
      <c r="H1952">
        <v>32</v>
      </c>
      <c r="I1952">
        <v>9.8823727174951193E-3</v>
      </c>
      <c r="J1952">
        <v>5.9871837751085503E-3</v>
      </c>
      <c r="K1952">
        <v>1949</v>
      </c>
      <c r="L1952">
        <v>27494</v>
      </c>
      <c r="M1952">
        <v>7</v>
      </c>
      <c r="N1952">
        <v>9.9002070711978508E-3</v>
      </c>
      <c r="O1952">
        <v>9.0389738041335103E-3</v>
      </c>
      <c r="P1952">
        <v>1949</v>
      </c>
      <c r="Q1952">
        <v>8133</v>
      </c>
      <c r="R1952">
        <v>48</v>
      </c>
      <c r="S1952">
        <v>7.5751498610245596E-3</v>
      </c>
      <c r="T1952">
        <v>5.0050531404767498E-3</v>
      </c>
      <c r="U1952">
        <v>1949</v>
      </c>
      <c r="V1952">
        <v>429</v>
      </c>
      <c r="W1952">
        <v>11</v>
      </c>
      <c r="X1952">
        <v>2.7731952613164301E-2</v>
      </c>
      <c r="Y1952">
        <v>2.3963598616482899E-2</v>
      </c>
      <c r="Z1952">
        <v>1949</v>
      </c>
      <c r="AA1952">
        <v>315</v>
      </c>
      <c r="AB1952">
        <v>25</v>
      </c>
      <c r="AC1952">
        <v>2.5380601644226199E-2</v>
      </c>
      <c r="AD1952">
        <v>1.92148594887246E-2</v>
      </c>
    </row>
    <row r="1953" spans="1:30" x14ac:dyDescent="0.2">
      <c r="A1953">
        <v>1950</v>
      </c>
      <c r="B1953">
        <v>3377</v>
      </c>
      <c r="C1953">
        <v>25</v>
      </c>
      <c r="D1953">
        <v>1.12717088105101E-2</v>
      </c>
      <c r="E1953">
        <v>8.9909092100438105E-3</v>
      </c>
      <c r="F1953">
        <v>1950</v>
      </c>
      <c r="G1953">
        <v>1221</v>
      </c>
      <c r="H1953">
        <v>22</v>
      </c>
      <c r="I1953">
        <v>9.8823727174951193E-3</v>
      </c>
      <c r="J1953">
        <v>5.9500218851117398E-3</v>
      </c>
      <c r="K1953">
        <v>1950</v>
      </c>
      <c r="L1953">
        <v>33517</v>
      </c>
      <c r="M1953">
        <v>44</v>
      </c>
      <c r="N1953">
        <v>1.08672278235591E-2</v>
      </c>
      <c r="O1953">
        <v>8.2451589520250793E-3</v>
      </c>
      <c r="P1953">
        <v>1950</v>
      </c>
      <c r="Q1953">
        <v>8320</v>
      </c>
      <c r="R1953">
        <v>33</v>
      </c>
      <c r="S1953">
        <v>7.2127243430931296E-3</v>
      </c>
      <c r="T1953">
        <v>4.9531950901281199E-3</v>
      </c>
      <c r="U1953">
        <v>1950</v>
      </c>
      <c r="V1953">
        <v>437</v>
      </c>
      <c r="W1953">
        <v>13</v>
      </c>
      <c r="X1953">
        <v>2.7731952613164301E-2</v>
      </c>
      <c r="Y1953">
        <v>2.3626350120600201E-2</v>
      </c>
      <c r="Z1953">
        <v>1950</v>
      </c>
      <c r="AA1953">
        <v>241</v>
      </c>
      <c r="AB1953">
        <v>26</v>
      </c>
      <c r="AC1953">
        <v>2.4863764139484199E-2</v>
      </c>
      <c r="AD1953">
        <v>1.9981477937823702E-2</v>
      </c>
    </row>
    <row r="1954" spans="1:30" x14ac:dyDescent="0.2">
      <c r="A1954">
        <v>1951</v>
      </c>
      <c r="B1954">
        <v>3555</v>
      </c>
      <c r="C1954">
        <v>37</v>
      </c>
      <c r="D1954">
        <v>1.3025455275501301E-2</v>
      </c>
      <c r="E1954">
        <v>1.0237055544901501E-2</v>
      </c>
      <c r="F1954">
        <v>1951</v>
      </c>
      <c r="G1954">
        <v>1393</v>
      </c>
      <c r="H1954">
        <v>15</v>
      </c>
      <c r="I1954">
        <v>7.0334926014194504E-3</v>
      </c>
      <c r="J1954">
        <v>5.6407562643884697E-3</v>
      </c>
      <c r="K1954">
        <v>1951</v>
      </c>
      <c r="L1954">
        <v>30370</v>
      </c>
      <c r="M1954">
        <v>58</v>
      </c>
      <c r="N1954">
        <v>1.08672278235591E-2</v>
      </c>
      <c r="O1954">
        <v>8.3023028509045492E-3</v>
      </c>
      <c r="P1954">
        <v>1951</v>
      </c>
      <c r="Q1954">
        <v>9245</v>
      </c>
      <c r="R1954">
        <v>51</v>
      </c>
      <c r="S1954">
        <v>7.2127243430931296E-3</v>
      </c>
      <c r="T1954">
        <v>5.0879578908974397E-3</v>
      </c>
      <c r="U1954">
        <v>1951</v>
      </c>
      <c r="V1954">
        <v>410</v>
      </c>
      <c r="W1954">
        <v>16</v>
      </c>
      <c r="X1954">
        <v>2.7807677472260199E-2</v>
      </c>
      <c r="Y1954">
        <v>2.4091372702482201E-2</v>
      </c>
      <c r="Z1954">
        <v>1951</v>
      </c>
      <c r="AA1954">
        <v>182</v>
      </c>
      <c r="AB1954">
        <v>18</v>
      </c>
      <c r="AC1954">
        <v>2.4863764139484199E-2</v>
      </c>
      <c r="AD1954">
        <v>2.0259076388583201E-2</v>
      </c>
    </row>
    <row r="1955" spans="1:30" x14ac:dyDescent="0.2">
      <c r="A1955">
        <v>1952</v>
      </c>
      <c r="B1955">
        <v>3133</v>
      </c>
      <c r="C1955">
        <v>49</v>
      </c>
      <c r="D1955">
        <v>1.3916378655066199E-2</v>
      </c>
      <c r="E1955">
        <v>1.09745431683717E-2</v>
      </c>
      <c r="F1955">
        <v>1952</v>
      </c>
      <c r="G1955">
        <v>1655</v>
      </c>
      <c r="H1955">
        <v>16</v>
      </c>
      <c r="I1955">
        <v>7.8266593853258803E-3</v>
      </c>
      <c r="J1955">
        <v>6.0045787509624398E-3</v>
      </c>
      <c r="K1955">
        <v>1952</v>
      </c>
      <c r="L1955">
        <v>24334</v>
      </c>
      <c r="M1955">
        <v>70</v>
      </c>
      <c r="N1955">
        <v>1.17180649348925E-2</v>
      </c>
      <c r="O1955">
        <v>8.3421527901944795E-3</v>
      </c>
      <c r="P1955">
        <v>1952</v>
      </c>
      <c r="Q1955">
        <v>9333</v>
      </c>
      <c r="R1955">
        <v>58</v>
      </c>
      <c r="S1955">
        <v>6.3558263520518497E-3</v>
      </c>
      <c r="T1955">
        <v>4.75541713093752E-3</v>
      </c>
      <c r="U1955">
        <v>1952</v>
      </c>
      <c r="V1955">
        <v>353</v>
      </c>
      <c r="W1955">
        <v>11</v>
      </c>
      <c r="X1955">
        <v>2.7807677472260199E-2</v>
      </c>
      <c r="Y1955">
        <v>2.3666898619419501E-2</v>
      </c>
      <c r="Z1955">
        <v>1952</v>
      </c>
      <c r="AA1955">
        <v>156</v>
      </c>
      <c r="AB1955">
        <v>12</v>
      </c>
      <c r="AC1955">
        <v>2.4863764139484199E-2</v>
      </c>
      <c r="AD1955">
        <v>2.0262889585306001E-2</v>
      </c>
    </row>
    <row r="1956" spans="1:30" x14ac:dyDescent="0.2">
      <c r="A1956">
        <v>1953</v>
      </c>
      <c r="B1956">
        <v>2308</v>
      </c>
      <c r="C1956">
        <v>35</v>
      </c>
      <c r="D1956">
        <v>2.7807677472260199E-2</v>
      </c>
      <c r="E1956">
        <v>1.1191660224679901E-2</v>
      </c>
      <c r="F1956">
        <v>1953</v>
      </c>
      <c r="G1956">
        <v>1947</v>
      </c>
      <c r="H1956">
        <v>20</v>
      </c>
      <c r="I1956">
        <v>8.1073076298951406E-3</v>
      </c>
      <c r="J1956">
        <v>6.45191043272804E-3</v>
      </c>
      <c r="K1956">
        <v>1953</v>
      </c>
      <c r="L1956">
        <v>17721</v>
      </c>
      <c r="M1956">
        <v>107</v>
      </c>
      <c r="N1956">
        <v>1.0332429686158001E-2</v>
      </c>
      <c r="O1956">
        <v>7.98525047355589E-3</v>
      </c>
      <c r="P1956">
        <v>1953</v>
      </c>
      <c r="Q1956">
        <v>9137</v>
      </c>
      <c r="R1956">
        <v>40</v>
      </c>
      <c r="S1956">
        <v>6.3558263520518497E-3</v>
      </c>
      <c r="T1956">
        <v>4.7478123751008997E-3</v>
      </c>
      <c r="U1956">
        <v>1953</v>
      </c>
      <c r="V1956">
        <v>361</v>
      </c>
      <c r="W1956">
        <v>7</v>
      </c>
      <c r="X1956">
        <v>2.67064392867114E-2</v>
      </c>
      <c r="Y1956">
        <v>2.3555659943170999E-2</v>
      </c>
      <c r="Z1956">
        <v>1953</v>
      </c>
      <c r="AA1956">
        <v>155</v>
      </c>
      <c r="AB1956">
        <v>8</v>
      </c>
      <c r="AC1956">
        <v>2.4863764139484199E-2</v>
      </c>
      <c r="AD1956">
        <v>2.0493691571167101E-2</v>
      </c>
    </row>
    <row r="1957" spans="1:30" x14ac:dyDescent="0.2">
      <c r="A1957">
        <v>1954</v>
      </c>
      <c r="B1957">
        <v>2013</v>
      </c>
      <c r="C1957">
        <v>41</v>
      </c>
      <c r="D1957">
        <v>2.7807677472260199E-2</v>
      </c>
      <c r="E1957">
        <v>1.0909040038852499E-2</v>
      </c>
      <c r="F1957">
        <v>1954</v>
      </c>
      <c r="G1957">
        <v>2216</v>
      </c>
      <c r="H1957">
        <v>14</v>
      </c>
      <c r="I1957">
        <v>8.1073076298951406E-3</v>
      </c>
      <c r="J1957">
        <v>6.4640821439465998E-3</v>
      </c>
      <c r="K1957">
        <v>1954</v>
      </c>
      <c r="L1957">
        <v>9797</v>
      </c>
      <c r="M1957">
        <v>123</v>
      </c>
      <c r="N1957">
        <v>1.05314308407655E-2</v>
      </c>
      <c r="O1957">
        <v>7.7688272153087897E-3</v>
      </c>
      <c r="P1957">
        <v>1954</v>
      </c>
      <c r="Q1957">
        <v>9871</v>
      </c>
      <c r="R1957">
        <v>28</v>
      </c>
      <c r="S1957">
        <v>6.1689372005782001E-3</v>
      </c>
      <c r="T1957">
        <v>4.6715529390867101E-3</v>
      </c>
      <c r="U1957">
        <v>1954</v>
      </c>
      <c r="V1957">
        <v>409</v>
      </c>
      <c r="W1957">
        <v>9</v>
      </c>
      <c r="X1957">
        <v>2.7500131117351799E-2</v>
      </c>
      <c r="Y1957">
        <v>2.4447424660836999E-2</v>
      </c>
      <c r="Z1957">
        <v>1954</v>
      </c>
      <c r="AA1957">
        <v>167</v>
      </c>
      <c r="AB1957">
        <v>5</v>
      </c>
      <c r="AC1957">
        <v>2.4829629746208701E-2</v>
      </c>
      <c r="AD1957">
        <v>1.9200560489919E-2</v>
      </c>
    </row>
    <row r="1958" spans="1:30" x14ac:dyDescent="0.2">
      <c r="A1958">
        <v>1955</v>
      </c>
      <c r="B1958">
        <v>1680</v>
      </c>
      <c r="C1958">
        <v>42</v>
      </c>
      <c r="D1958">
        <v>2.7807677472260199E-2</v>
      </c>
      <c r="E1958">
        <v>1.10442497563682E-2</v>
      </c>
      <c r="F1958">
        <v>1955</v>
      </c>
      <c r="G1958">
        <v>2619</v>
      </c>
      <c r="H1958">
        <v>9</v>
      </c>
      <c r="I1958">
        <v>8.1073076298951406E-3</v>
      </c>
      <c r="J1958">
        <v>6.6481606842386104E-3</v>
      </c>
      <c r="K1958">
        <v>1955</v>
      </c>
      <c r="L1958">
        <v>4978</v>
      </c>
      <c r="M1958">
        <v>121</v>
      </c>
      <c r="N1958">
        <v>1.03042447270736E-2</v>
      </c>
      <c r="O1958">
        <v>7.6753446715245397E-3</v>
      </c>
      <c r="P1958">
        <v>1955</v>
      </c>
      <c r="Q1958">
        <v>11200</v>
      </c>
      <c r="R1958">
        <v>19</v>
      </c>
      <c r="S1958">
        <v>6.1175440078408104E-3</v>
      </c>
      <c r="T1958">
        <v>4.7125632936868399E-3</v>
      </c>
      <c r="U1958">
        <v>1955</v>
      </c>
      <c r="V1958">
        <v>409</v>
      </c>
      <c r="W1958">
        <v>7</v>
      </c>
      <c r="X1958">
        <v>2.5964037961737199E-2</v>
      </c>
      <c r="Y1958">
        <v>2.3358984839343899E-2</v>
      </c>
      <c r="Z1958">
        <v>1955</v>
      </c>
      <c r="AA1958">
        <v>207</v>
      </c>
      <c r="AB1958">
        <v>2</v>
      </c>
      <c r="AC1958">
        <v>1.6006755987717301E-2</v>
      </c>
      <c r="AD1958">
        <v>1.54498424793575E-2</v>
      </c>
    </row>
    <row r="1959" spans="1:30" x14ac:dyDescent="0.2">
      <c r="A1959">
        <v>1956</v>
      </c>
      <c r="B1959">
        <v>1376</v>
      </c>
      <c r="C1959">
        <v>29</v>
      </c>
      <c r="D1959">
        <v>1.37486793828277E-2</v>
      </c>
      <c r="E1959">
        <v>1.05075941709657E-2</v>
      </c>
      <c r="F1959">
        <v>1956</v>
      </c>
      <c r="G1959">
        <v>3205</v>
      </c>
      <c r="H1959">
        <v>15</v>
      </c>
      <c r="I1959">
        <v>9.0815694870523198E-3</v>
      </c>
      <c r="J1959">
        <v>7.1689621475207899E-3</v>
      </c>
      <c r="K1959">
        <v>1956</v>
      </c>
      <c r="L1959">
        <v>2487</v>
      </c>
      <c r="M1959">
        <v>100</v>
      </c>
      <c r="N1959">
        <v>1.03042447270736E-2</v>
      </c>
      <c r="O1959">
        <v>7.7213855567729497E-3</v>
      </c>
      <c r="P1959">
        <v>1956</v>
      </c>
      <c r="Q1959">
        <v>13259</v>
      </c>
      <c r="R1959">
        <v>48</v>
      </c>
      <c r="S1959">
        <v>6.1175440078408104E-3</v>
      </c>
      <c r="T1959">
        <v>4.5567389031612301E-3</v>
      </c>
      <c r="U1959">
        <v>1956</v>
      </c>
      <c r="V1959">
        <v>437</v>
      </c>
      <c r="W1959">
        <v>15</v>
      </c>
      <c r="X1959">
        <v>2.9733804833899299E-2</v>
      </c>
      <c r="Y1959">
        <v>2.62863464049591E-2</v>
      </c>
      <c r="Z1959">
        <v>1956</v>
      </c>
      <c r="AA1959">
        <v>263</v>
      </c>
      <c r="AB1959">
        <v>1</v>
      </c>
      <c r="AC1959">
        <v>1.6006755987717301E-2</v>
      </c>
      <c r="AD1959">
        <v>1.6006755987717301E-2</v>
      </c>
    </row>
    <row r="1960" spans="1:30" x14ac:dyDescent="0.2">
      <c r="A1960">
        <v>1957</v>
      </c>
      <c r="B1960">
        <v>1339</v>
      </c>
      <c r="C1960">
        <v>31</v>
      </c>
      <c r="D1960">
        <v>1.37486793828277E-2</v>
      </c>
      <c r="E1960">
        <v>1.01329279123728E-2</v>
      </c>
      <c r="F1960">
        <v>1957</v>
      </c>
      <c r="G1960">
        <v>3778</v>
      </c>
      <c r="H1960">
        <v>30</v>
      </c>
      <c r="I1960">
        <v>1.0805133335019699E-2</v>
      </c>
      <c r="J1960">
        <v>8.4480285373487504E-3</v>
      </c>
      <c r="K1960">
        <v>1957</v>
      </c>
      <c r="L1960">
        <v>1455</v>
      </c>
      <c r="M1960">
        <v>70</v>
      </c>
      <c r="N1960">
        <v>9.7218925833489692E-3</v>
      </c>
      <c r="O1960">
        <v>7.7198270565195203E-3</v>
      </c>
      <c r="P1960">
        <v>1957</v>
      </c>
      <c r="Q1960">
        <v>13745</v>
      </c>
      <c r="R1960">
        <v>33</v>
      </c>
      <c r="S1960">
        <v>6.1175440078408104E-3</v>
      </c>
      <c r="T1960">
        <v>4.4713966425151599E-3</v>
      </c>
      <c r="U1960">
        <v>1957</v>
      </c>
      <c r="V1960">
        <v>383</v>
      </c>
      <c r="W1960">
        <v>14</v>
      </c>
      <c r="X1960">
        <v>2.9733804833899299E-2</v>
      </c>
      <c r="Y1960">
        <v>2.6429918157808201E-2</v>
      </c>
      <c r="Z1960">
        <v>1957</v>
      </c>
      <c r="AA1960">
        <v>337</v>
      </c>
      <c r="AB1960">
        <v>3</v>
      </c>
      <c r="AC1960">
        <v>1.76806574980919E-2</v>
      </c>
      <c r="AD1960">
        <v>1.67582458288166E-2</v>
      </c>
    </row>
    <row r="1961" spans="1:30" x14ac:dyDescent="0.2">
      <c r="A1961">
        <v>1958</v>
      </c>
      <c r="B1961">
        <v>1269</v>
      </c>
      <c r="C1961">
        <v>34</v>
      </c>
      <c r="D1961">
        <v>1.4696978035463401E-2</v>
      </c>
      <c r="E1961">
        <v>1.11535623551353E-2</v>
      </c>
      <c r="F1961">
        <v>1958</v>
      </c>
      <c r="G1961">
        <v>3793</v>
      </c>
      <c r="H1961">
        <v>21</v>
      </c>
      <c r="I1961">
        <v>1.0805133335019699E-2</v>
      </c>
      <c r="J1961">
        <v>8.1984032092225993E-3</v>
      </c>
      <c r="K1961">
        <v>1958</v>
      </c>
      <c r="L1961">
        <v>1111</v>
      </c>
      <c r="M1961">
        <v>49</v>
      </c>
      <c r="N1961">
        <v>9.7218925833489692E-3</v>
      </c>
      <c r="O1961">
        <v>7.5966160093080999E-3</v>
      </c>
      <c r="P1961">
        <v>1958</v>
      </c>
      <c r="Q1961">
        <v>15446</v>
      </c>
      <c r="R1961">
        <v>58</v>
      </c>
      <c r="S1961">
        <v>5.8969625509155202E-3</v>
      </c>
      <c r="T1961">
        <v>4.7409576209371503E-3</v>
      </c>
      <c r="U1961">
        <v>1958</v>
      </c>
      <c r="V1961">
        <v>341</v>
      </c>
      <c r="W1961">
        <v>9</v>
      </c>
      <c r="X1961">
        <v>2.9733804833899299E-2</v>
      </c>
      <c r="Y1961">
        <v>2.6373499234763901E-2</v>
      </c>
      <c r="Z1961">
        <v>1958</v>
      </c>
      <c r="AA1961">
        <v>411</v>
      </c>
      <c r="AB1961">
        <v>4</v>
      </c>
      <c r="AC1961">
        <v>2.11878032895534E-2</v>
      </c>
      <c r="AD1961">
        <v>1.7780775986624701E-2</v>
      </c>
    </row>
    <row r="1962" spans="1:30" x14ac:dyDescent="0.2">
      <c r="A1962">
        <v>1959</v>
      </c>
      <c r="B1962">
        <v>1151</v>
      </c>
      <c r="C1962">
        <v>23</v>
      </c>
      <c r="D1962">
        <v>1.4696978035463401E-2</v>
      </c>
      <c r="E1962">
        <v>1.1287444368287901E-2</v>
      </c>
      <c r="F1962">
        <v>1959</v>
      </c>
      <c r="G1962">
        <v>4145</v>
      </c>
      <c r="H1962">
        <v>31</v>
      </c>
      <c r="I1962">
        <v>1.02763775847136E-2</v>
      </c>
      <c r="J1962">
        <v>7.9842592697866397E-3</v>
      </c>
      <c r="K1962">
        <v>1959</v>
      </c>
      <c r="L1962">
        <v>979</v>
      </c>
      <c r="M1962">
        <v>39</v>
      </c>
      <c r="N1962">
        <v>9.7218925833489692E-3</v>
      </c>
      <c r="O1962">
        <v>7.3265561536587E-3</v>
      </c>
      <c r="P1962">
        <v>1959</v>
      </c>
      <c r="Q1962">
        <v>15183</v>
      </c>
      <c r="R1962">
        <v>40</v>
      </c>
      <c r="S1962">
        <v>5.8969625509155202E-3</v>
      </c>
      <c r="T1962">
        <v>4.7093974310887599E-3</v>
      </c>
      <c r="U1962">
        <v>1959</v>
      </c>
      <c r="V1962">
        <v>324</v>
      </c>
      <c r="W1962">
        <v>9</v>
      </c>
      <c r="X1962">
        <v>2.9535775174635199E-2</v>
      </c>
      <c r="Y1962">
        <v>2.5987840626177601E-2</v>
      </c>
      <c r="Z1962">
        <v>1959</v>
      </c>
      <c r="AA1962">
        <v>496</v>
      </c>
      <c r="AB1962">
        <v>2</v>
      </c>
      <c r="AC1962">
        <v>1.7810028407969601E-2</v>
      </c>
      <c r="AD1962">
        <v>1.6127321579426701E-2</v>
      </c>
    </row>
    <row r="1963" spans="1:30" x14ac:dyDescent="0.2">
      <c r="A1963">
        <v>1960</v>
      </c>
      <c r="B1963">
        <v>1176</v>
      </c>
      <c r="C1963">
        <v>23</v>
      </c>
      <c r="D1963">
        <v>1.3475488865562799E-2</v>
      </c>
      <c r="E1963">
        <v>1.0803815627156601E-2</v>
      </c>
      <c r="F1963">
        <v>1960</v>
      </c>
      <c r="G1963">
        <v>4241</v>
      </c>
      <c r="H1963">
        <v>46</v>
      </c>
      <c r="I1963">
        <v>1.21542717046057E-2</v>
      </c>
      <c r="J1963">
        <v>8.98585588536455E-3</v>
      </c>
      <c r="K1963">
        <v>1960</v>
      </c>
      <c r="L1963">
        <v>947</v>
      </c>
      <c r="M1963">
        <v>32</v>
      </c>
      <c r="N1963">
        <v>8.9532431909777905E-3</v>
      </c>
      <c r="O1963">
        <v>7.32274109940282E-3</v>
      </c>
      <c r="P1963">
        <v>1960</v>
      </c>
      <c r="Q1963">
        <v>16334</v>
      </c>
      <c r="R1963">
        <v>28</v>
      </c>
      <c r="S1963">
        <v>5.8969625509155202E-3</v>
      </c>
      <c r="T1963">
        <v>4.7237640132908902E-3</v>
      </c>
      <c r="U1963">
        <v>1960</v>
      </c>
      <c r="V1963">
        <v>328</v>
      </c>
      <c r="W1963">
        <v>14</v>
      </c>
      <c r="X1963">
        <v>3.2965320484511201E-2</v>
      </c>
      <c r="Y1963">
        <v>2.6752741412330101E-2</v>
      </c>
      <c r="Z1963">
        <v>1960</v>
      </c>
      <c r="AA1963">
        <v>626</v>
      </c>
      <c r="AB1963">
        <v>1</v>
      </c>
      <c r="AC1963">
        <v>1.7810028407969601E-2</v>
      </c>
      <c r="AD1963">
        <v>1.7810028407969601E-2</v>
      </c>
    </row>
    <row r="1964" spans="1:30" x14ac:dyDescent="0.2">
      <c r="A1964">
        <v>1961</v>
      </c>
      <c r="B1964">
        <v>1208</v>
      </c>
      <c r="C1964">
        <v>30</v>
      </c>
      <c r="D1964">
        <v>1.4414261837238301E-2</v>
      </c>
      <c r="E1964">
        <v>1.15313766615594E-2</v>
      </c>
      <c r="F1964">
        <v>1961</v>
      </c>
      <c r="G1964">
        <v>3630</v>
      </c>
      <c r="H1964">
        <v>32</v>
      </c>
      <c r="I1964">
        <v>1.17176026198127E-2</v>
      </c>
      <c r="J1964">
        <v>8.7487721224914199E-3</v>
      </c>
      <c r="K1964">
        <v>1961</v>
      </c>
      <c r="L1964">
        <v>977</v>
      </c>
      <c r="M1964">
        <v>22</v>
      </c>
      <c r="N1964">
        <v>8.9532431909777905E-3</v>
      </c>
      <c r="O1964">
        <v>7.3898671846880804E-3</v>
      </c>
      <c r="P1964">
        <v>1961</v>
      </c>
      <c r="Q1964">
        <v>18585</v>
      </c>
      <c r="R1964">
        <v>19</v>
      </c>
      <c r="S1964">
        <v>5.8969625509155202E-3</v>
      </c>
      <c r="T1964">
        <v>4.9355696463028696E-3</v>
      </c>
      <c r="U1964">
        <v>1961</v>
      </c>
      <c r="V1964">
        <v>285</v>
      </c>
      <c r="W1964">
        <v>9</v>
      </c>
      <c r="X1964">
        <v>3.2965320484511201E-2</v>
      </c>
      <c r="Y1964">
        <v>2.7889289789513098E-2</v>
      </c>
      <c r="Z1964">
        <v>1961</v>
      </c>
      <c r="AA1964">
        <v>793</v>
      </c>
      <c r="AB1964">
        <v>11</v>
      </c>
      <c r="AC1964">
        <v>2.1048409431488901E-2</v>
      </c>
      <c r="AD1964">
        <v>1.82212827335674E-2</v>
      </c>
    </row>
    <row r="1965" spans="1:30" x14ac:dyDescent="0.2">
      <c r="A1965">
        <v>1962</v>
      </c>
      <c r="B1965">
        <v>1103</v>
      </c>
      <c r="C1965">
        <v>21</v>
      </c>
      <c r="D1965">
        <v>1.4414261837238301E-2</v>
      </c>
      <c r="E1965">
        <v>1.15662579693043E-2</v>
      </c>
      <c r="F1965">
        <v>1962</v>
      </c>
      <c r="G1965">
        <v>3575</v>
      </c>
      <c r="H1965">
        <v>22</v>
      </c>
      <c r="I1965">
        <v>1.1383498809676301E-2</v>
      </c>
      <c r="J1965">
        <v>8.4516421798099903E-3</v>
      </c>
      <c r="K1965">
        <v>1962</v>
      </c>
      <c r="L1965">
        <v>1089</v>
      </c>
      <c r="M1965">
        <v>15</v>
      </c>
      <c r="N1965">
        <v>8.4593190133823697E-3</v>
      </c>
      <c r="O1965">
        <v>7.3713907396289503E-3</v>
      </c>
      <c r="P1965">
        <v>1962</v>
      </c>
      <c r="Q1965">
        <v>22022</v>
      </c>
      <c r="R1965">
        <v>49</v>
      </c>
      <c r="S1965">
        <v>6.2946375405560596E-3</v>
      </c>
      <c r="T1965">
        <v>5.1554522875231004E-3</v>
      </c>
      <c r="U1965">
        <v>1962</v>
      </c>
      <c r="V1965">
        <v>305</v>
      </c>
      <c r="W1965">
        <v>11</v>
      </c>
      <c r="X1965">
        <v>3.3026943918084403E-2</v>
      </c>
      <c r="Y1965">
        <v>2.8743639449056699E-2</v>
      </c>
      <c r="Z1965">
        <v>1962</v>
      </c>
      <c r="AA1965">
        <v>849</v>
      </c>
      <c r="AB1965">
        <v>18</v>
      </c>
      <c r="AC1965">
        <v>2.1101621894095399E-2</v>
      </c>
      <c r="AD1965">
        <v>1.8248176230609599E-2</v>
      </c>
    </row>
    <row r="1966" spans="1:30" x14ac:dyDescent="0.2">
      <c r="A1966">
        <v>1963</v>
      </c>
      <c r="B1966">
        <v>1105</v>
      </c>
      <c r="C1966">
        <v>24</v>
      </c>
      <c r="D1966">
        <v>1.4414261837238301E-2</v>
      </c>
      <c r="E1966">
        <v>1.12599093222645E-2</v>
      </c>
      <c r="F1966">
        <v>1963</v>
      </c>
      <c r="G1966">
        <v>3916</v>
      </c>
      <c r="H1966">
        <v>15</v>
      </c>
      <c r="I1966">
        <v>1.1383498809676301E-2</v>
      </c>
      <c r="J1966">
        <v>8.4769306462982794E-3</v>
      </c>
      <c r="K1966">
        <v>1963</v>
      </c>
      <c r="L1966">
        <v>1239</v>
      </c>
      <c r="M1966">
        <v>17</v>
      </c>
      <c r="N1966">
        <v>9.8681927566123297E-3</v>
      </c>
      <c r="O1966">
        <v>7.6066445786098103E-3</v>
      </c>
      <c r="P1966">
        <v>1963</v>
      </c>
      <c r="Q1966">
        <v>22260</v>
      </c>
      <c r="R1966">
        <v>76</v>
      </c>
      <c r="S1966">
        <v>6.7338464431222897E-3</v>
      </c>
      <c r="T1966">
        <v>5.3005145372262497E-3</v>
      </c>
      <c r="U1966">
        <v>1963</v>
      </c>
      <c r="V1966">
        <v>285</v>
      </c>
      <c r="W1966">
        <v>12</v>
      </c>
      <c r="X1966">
        <v>3.4910024350523698E-2</v>
      </c>
      <c r="Y1966">
        <v>2.8910694790408E-2</v>
      </c>
      <c r="Z1966">
        <v>1963</v>
      </c>
      <c r="AA1966">
        <v>787</v>
      </c>
      <c r="AB1966">
        <v>12</v>
      </c>
      <c r="AC1966">
        <v>2.1048409431488901E-2</v>
      </c>
      <c r="AD1966">
        <v>1.81320650552334E-2</v>
      </c>
    </row>
    <row r="1967" spans="1:30" x14ac:dyDescent="0.2">
      <c r="A1967">
        <v>1964</v>
      </c>
      <c r="B1967">
        <v>1095</v>
      </c>
      <c r="C1967">
        <v>23</v>
      </c>
      <c r="D1967">
        <v>1.4414261837238301E-2</v>
      </c>
      <c r="E1967">
        <v>1.1186704769799801E-2</v>
      </c>
      <c r="F1967">
        <v>1964</v>
      </c>
      <c r="G1967">
        <v>4453</v>
      </c>
      <c r="H1967">
        <v>11</v>
      </c>
      <c r="I1967">
        <v>1.1383498809676301E-2</v>
      </c>
      <c r="J1967">
        <v>8.5702082026562799E-3</v>
      </c>
      <c r="K1967">
        <v>1964</v>
      </c>
      <c r="L1967">
        <v>1429</v>
      </c>
      <c r="M1967">
        <v>18</v>
      </c>
      <c r="N1967">
        <v>9.8681927566123297E-3</v>
      </c>
      <c r="O1967">
        <v>7.8741085816526404E-3</v>
      </c>
      <c r="P1967">
        <v>1964</v>
      </c>
      <c r="Q1967">
        <v>19264</v>
      </c>
      <c r="R1967">
        <v>66</v>
      </c>
      <c r="S1967">
        <v>6.9753896415895803E-3</v>
      </c>
      <c r="T1967">
        <v>5.2351141047893603E-3</v>
      </c>
      <c r="U1967">
        <v>1964</v>
      </c>
      <c r="V1967">
        <v>271</v>
      </c>
      <c r="W1967">
        <v>8</v>
      </c>
      <c r="X1967">
        <v>3.3026943918084403E-2</v>
      </c>
      <c r="Y1967">
        <v>2.77965426025444E-2</v>
      </c>
      <c r="Z1967">
        <v>1964</v>
      </c>
      <c r="AA1967">
        <v>827</v>
      </c>
      <c r="AB1967">
        <v>8</v>
      </c>
      <c r="AC1967">
        <v>2.1048409431488901E-2</v>
      </c>
      <c r="AD1967">
        <v>1.7810886895555399E-2</v>
      </c>
    </row>
    <row r="1968" spans="1:30" x14ac:dyDescent="0.2">
      <c r="A1968">
        <v>1965</v>
      </c>
      <c r="B1968">
        <v>1098</v>
      </c>
      <c r="C1968">
        <v>23</v>
      </c>
      <c r="D1968">
        <v>1.4414261837238301E-2</v>
      </c>
      <c r="E1968">
        <v>1.11421575045123E-2</v>
      </c>
      <c r="F1968">
        <v>1965</v>
      </c>
      <c r="G1968">
        <v>5254</v>
      </c>
      <c r="H1968">
        <v>40</v>
      </c>
      <c r="I1968">
        <v>1.36146038037689E-2</v>
      </c>
      <c r="J1968">
        <v>1.09597152841434E-2</v>
      </c>
      <c r="K1968">
        <v>1965</v>
      </c>
      <c r="L1968">
        <v>1648</v>
      </c>
      <c r="M1968">
        <v>12</v>
      </c>
      <c r="N1968">
        <v>8.9669368968708606E-3</v>
      </c>
      <c r="O1968">
        <v>7.8264238936666293E-3</v>
      </c>
      <c r="P1968">
        <v>1965</v>
      </c>
      <c r="Q1968">
        <v>17563</v>
      </c>
      <c r="R1968">
        <v>49</v>
      </c>
      <c r="S1968">
        <v>6.9753896415895803E-3</v>
      </c>
      <c r="T1968">
        <v>5.2845845807438499E-3</v>
      </c>
      <c r="U1968">
        <v>1965</v>
      </c>
      <c r="V1968">
        <v>284</v>
      </c>
      <c r="W1968">
        <v>5</v>
      </c>
      <c r="X1968">
        <v>3.3026943918084403E-2</v>
      </c>
      <c r="Y1968">
        <v>2.75320945991415E-2</v>
      </c>
      <c r="Z1968">
        <v>1965</v>
      </c>
      <c r="AA1968">
        <v>909</v>
      </c>
      <c r="AB1968">
        <v>5</v>
      </c>
      <c r="AC1968">
        <v>1.8485046871029101E-2</v>
      </c>
      <c r="AD1968">
        <v>1.71537792433651E-2</v>
      </c>
    </row>
    <row r="1969" spans="1:30" x14ac:dyDescent="0.2">
      <c r="A1969">
        <v>1966</v>
      </c>
      <c r="B1969">
        <v>1104</v>
      </c>
      <c r="C1969">
        <v>25</v>
      </c>
      <c r="D1969">
        <v>1.4268771529598301E-2</v>
      </c>
      <c r="E1969">
        <v>1.1450327559143301E-2</v>
      </c>
      <c r="F1969">
        <v>1966</v>
      </c>
      <c r="G1969">
        <v>4404</v>
      </c>
      <c r="H1969">
        <v>28</v>
      </c>
      <c r="I1969">
        <v>1.3370245557457101E-2</v>
      </c>
      <c r="J1969">
        <v>1.0837267074756801E-2</v>
      </c>
      <c r="K1969">
        <v>1966</v>
      </c>
      <c r="L1969">
        <v>1963</v>
      </c>
      <c r="M1969">
        <v>8</v>
      </c>
      <c r="N1969">
        <v>8.4750513990737193E-3</v>
      </c>
      <c r="O1969">
        <v>7.5608950049988804E-3</v>
      </c>
      <c r="P1969">
        <v>1966</v>
      </c>
      <c r="Q1969">
        <v>17625</v>
      </c>
      <c r="R1969">
        <v>70</v>
      </c>
      <c r="S1969">
        <v>6.4963096700671498E-3</v>
      </c>
      <c r="T1969">
        <v>4.9625608712448701E-3</v>
      </c>
      <c r="U1969">
        <v>1966</v>
      </c>
      <c r="V1969">
        <v>306</v>
      </c>
      <c r="W1969">
        <v>9</v>
      </c>
      <c r="X1969">
        <v>3.3026943918084403E-2</v>
      </c>
      <c r="Y1969">
        <v>2.6151990363175399E-2</v>
      </c>
      <c r="Z1969">
        <v>1966</v>
      </c>
      <c r="AA1969">
        <v>1066</v>
      </c>
      <c r="AB1969">
        <v>16</v>
      </c>
      <c r="AC1969">
        <v>1.9611880067170701E-2</v>
      </c>
      <c r="AD1969">
        <v>1.7097513033460601E-2</v>
      </c>
    </row>
    <row r="1970" spans="1:30" x14ac:dyDescent="0.2">
      <c r="A1970">
        <v>1967</v>
      </c>
      <c r="B1970">
        <v>1081</v>
      </c>
      <c r="C1970">
        <v>22</v>
      </c>
      <c r="D1970">
        <v>1.4268771529598301E-2</v>
      </c>
      <c r="E1970">
        <v>1.04368669141676E-2</v>
      </c>
      <c r="F1970">
        <v>1967</v>
      </c>
      <c r="G1970">
        <v>4319</v>
      </c>
      <c r="H1970">
        <v>19</v>
      </c>
      <c r="I1970">
        <v>1.3370245557457101E-2</v>
      </c>
      <c r="J1970">
        <v>1.09097207640946E-2</v>
      </c>
      <c r="K1970">
        <v>1967</v>
      </c>
      <c r="L1970">
        <v>2395</v>
      </c>
      <c r="M1970">
        <v>5</v>
      </c>
      <c r="N1970">
        <v>8.4192622116039603E-3</v>
      </c>
      <c r="O1970">
        <v>7.3943636642618497E-3</v>
      </c>
      <c r="P1970">
        <v>1967</v>
      </c>
      <c r="Q1970">
        <v>16243</v>
      </c>
      <c r="R1970">
        <v>49</v>
      </c>
      <c r="S1970">
        <v>6.4963096700671498E-3</v>
      </c>
      <c r="T1970">
        <v>4.9858786105134697E-3</v>
      </c>
      <c r="U1970">
        <v>1967</v>
      </c>
      <c r="V1970">
        <v>314</v>
      </c>
      <c r="W1970">
        <v>9</v>
      </c>
      <c r="X1970">
        <v>2.9050383674693699E-2</v>
      </c>
      <c r="Y1970">
        <v>2.58507928091226E-2</v>
      </c>
      <c r="Z1970">
        <v>1967</v>
      </c>
      <c r="AA1970">
        <v>1068</v>
      </c>
      <c r="AB1970">
        <v>11</v>
      </c>
      <c r="AC1970">
        <v>1.8485046871029101E-2</v>
      </c>
      <c r="AD1970">
        <v>1.6875590115931E-2</v>
      </c>
    </row>
    <row r="1971" spans="1:30" x14ac:dyDescent="0.2">
      <c r="A1971">
        <v>1968</v>
      </c>
      <c r="B1971">
        <v>1130</v>
      </c>
      <c r="C1971">
        <v>15</v>
      </c>
      <c r="D1971">
        <v>1.4268771529598301E-2</v>
      </c>
      <c r="E1971">
        <v>1.0756614600703601E-2</v>
      </c>
      <c r="F1971">
        <v>1968</v>
      </c>
      <c r="G1971">
        <v>4563</v>
      </c>
      <c r="H1971">
        <v>46</v>
      </c>
      <c r="I1971">
        <v>1.48356729832274E-2</v>
      </c>
      <c r="J1971">
        <v>1.21516792481948E-2</v>
      </c>
      <c r="K1971">
        <v>1968</v>
      </c>
      <c r="L1971">
        <v>3003</v>
      </c>
      <c r="M1971">
        <v>11</v>
      </c>
      <c r="N1971">
        <v>8.4192622116039603E-3</v>
      </c>
      <c r="O1971">
        <v>6.8464688497311401E-3</v>
      </c>
      <c r="P1971">
        <v>1968</v>
      </c>
      <c r="Q1971">
        <v>16604</v>
      </c>
      <c r="R1971">
        <v>69</v>
      </c>
      <c r="S1971">
        <v>7.33785187488747E-3</v>
      </c>
      <c r="T1971">
        <v>5.4797304333267204E-3</v>
      </c>
      <c r="U1971">
        <v>1968</v>
      </c>
      <c r="V1971">
        <v>331</v>
      </c>
      <c r="W1971">
        <v>11</v>
      </c>
      <c r="X1971">
        <v>2.9050383674693699E-2</v>
      </c>
      <c r="Y1971">
        <v>2.41006209165587E-2</v>
      </c>
      <c r="Z1971">
        <v>1968</v>
      </c>
      <c r="AA1971">
        <v>1160</v>
      </c>
      <c r="AB1971">
        <v>20</v>
      </c>
      <c r="AC1971">
        <v>1.8485046871029101E-2</v>
      </c>
      <c r="AD1971">
        <v>1.6035411151083801E-2</v>
      </c>
    </row>
    <row r="1972" spans="1:30" x14ac:dyDescent="0.2">
      <c r="A1972">
        <v>1969</v>
      </c>
      <c r="B1972">
        <v>1242</v>
      </c>
      <c r="C1972">
        <v>19</v>
      </c>
      <c r="D1972">
        <v>1.4268771529598301E-2</v>
      </c>
      <c r="E1972">
        <v>1.06677886417498E-2</v>
      </c>
      <c r="F1972">
        <v>1969</v>
      </c>
      <c r="G1972">
        <v>3442</v>
      </c>
      <c r="H1972">
        <v>32</v>
      </c>
      <c r="I1972">
        <v>1.48356729832274E-2</v>
      </c>
      <c r="J1972">
        <v>1.20054841729944E-2</v>
      </c>
      <c r="K1972">
        <v>1969</v>
      </c>
      <c r="L1972">
        <v>3663</v>
      </c>
      <c r="M1972">
        <v>23</v>
      </c>
      <c r="N1972">
        <v>8.4933458194769492E-3</v>
      </c>
      <c r="O1972">
        <v>7.1230020143678097E-3</v>
      </c>
      <c r="P1972">
        <v>1969</v>
      </c>
      <c r="Q1972">
        <v>14677</v>
      </c>
      <c r="R1972">
        <v>83</v>
      </c>
      <c r="S1972">
        <v>7.2989548442648896E-3</v>
      </c>
      <c r="T1972">
        <v>5.27150794660844E-3</v>
      </c>
      <c r="U1972">
        <v>1969</v>
      </c>
      <c r="V1972">
        <v>327</v>
      </c>
      <c r="W1972">
        <v>14</v>
      </c>
      <c r="X1972">
        <v>3.1257541569400998E-2</v>
      </c>
      <c r="Y1972">
        <v>2.57240248358215E-2</v>
      </c>
      <c r="Z1972">
        <v>1969</v>
      </c>
      <c r="AA1972">
        <v>1099</v>
      </c>
      <c r="AB1972">
        <v>14</v>
      </c>
      <c r="AC1972">
        <v>1.7936796008221002E-2</v>
      </c>
      <c r="AD1972">
        <v>1.5675342467300801E-2</v>
      </c>
    </row>
    <row r="1973" spans="1:30" x14ac:dyDescent="0.2">
      <c r="A1973">
        <v>1970</v>
      </c>
      <c r="B1973">
        <v>1329</v>
      </c>
      <c r="C1973">
        <v>25</v>
      </c>
      <c r="D1973">
        <v>1.3027151449340999E-2</v>
      </c>
      <c r="E1973">
        <v>9.6790419760132192E-3</v>
      </c>
      <c r="F1973">
        <v>1970</v>
      </c>
      <c r="G1973">
        <v>3052</v>
      </c>
      <c r="H1973">
        <v>44</v>
      </c>
      <c r="I1973">
        <v>1.48356729832274E-2</v>
      </c>
      <c r="J1973">
        <v>1.1623017225984701E-2</v>
      </c>
      <c r="K1973">
        <v>1970</v>
      </c>
      <c r="L1973">
        <v>4047</v>
      </c>
      <c r="M1973">
        <v>31</v>
      </c>
      <c r="N1973">
        <v>8.3045535668006196E-3</v>
      </c>
      <c r="O1973">
        <v>6.7374313161718E-3</v>
      </c>
      <c r="P1973">
        <v>1970</v>
      </c>
      <c r="Q1973">
        <v>12283</v>
      </c>
      <c r="R1973">
        <v>57</v>
      </c>
      <c r="S1973">
        <v>7.2989548442648896E-3</v>
      </c>
      <c r="T1973">
        <v>5.3211015252833298E-3</v>
      </c>
      <c r="U1973">
        <v>1970</v>
      </c>
      <c r="V1973">
        <v>298</v>
      </c>
      <c r="W1973">
        <v>9</v>
      </c>
      <c r="X1973">
        <v>3.1257541569400998E-2</v>
      </c>
      <c r="Y1973">
        <v>2.6272475911631801E-2</v>
      </c>
      <c r="Z1973">
        <v>1970</v>
      </c>
      <c r="AA1973">
        <v>1148</v>
      </c>
      <c r="AB1973">
        <v>9</v>
      </c>
      <c r="AC1973">
        <v>1.7936796008221002E-2</v>
      </c>
      <c r="AD1973">
        <v>1.62931917251041E-2</v>
      </c>
    </row>
    <row r="1974" spans="1:30" x14ac:dyDescent="0.2">
      <c r="A1974">
        <v>1971</v>
      </c>
      <c r="B1974">
        <v>1323</v>
      </c>
      <c r="C1974">
        <v>28</v>
      </c>
      <c r="D1974">
        <v>1.3027151449340999E-2</v>
      </c>
      <c r="E1974">
        <v>9.3487673056702608E-3</v>
      </c>
      <c r="F1974">
        <v>1971</v>
      </c>
      <c r="G1974">
        <v>2424</v>
      </c>
      <c r="H1974">
        <v>30</v>
      </c>
      <c r="I1974">
        <v>1.4538386195328599E-2</v>
      </c>
      <c r="J1974">
        <v>1.13989222484279E-2</v>
      </c>
      <c r="K1974">
        <v>1971</v>
      </c>
      <c r="L1974">
        <v>4281</v>
      </c>
      <c r="M1974">
        <v>43</v>
      </c>
      <c r="N1974">
        <v>9.3675655127052806E-3</v>
      </c>
      <c r="O1974">
        <v>7.2817683034157796E-3</v>
      </c>
      <c r="P1974">
        <v>1971</v>
      </c>
      <c r="Q1974">
        <v>11847</v>
      </c>
      <c r="R1974">
        <v>74</v>
      </c>
      <c r="S1974">
        <v>7.2989548442648896E-3</v>
      </c>
      <c r="T1974">
        <v>5.0910941766474198E-3</v>
      </c>
      <c r="U1974">
        <v>1971</v>
      </c>
      <c r="V1974">
        <v>297</v>
      </c>
      <c r="W1974">
        <v>11</v>
      </c>
      <c r="X1974">
        <v>2.9340700893206499E-2</v>
      </c>
      <c r="Y1974">
        <v>2.46289262361843E-2</v>
      </c>
      <c r="Z1974">
        <v>1971</v>
      </c>
      <c r="AA1974">
        <v>1291</v>
      </c>
      <c r="AB1974">
        <v>23</v>
      </c>
      <c r="AC1974">
        <v>1.98000156349252E-2</v>
      </c>
      <c r="AD1974">
        <v>1.67715857854089E-2</v>
      </c>
    </row>
    <row r="1975" spans="1:30" x14ac:dyDescent="0.2">
      <c r="A1975">
        <v>1972</v>
      </c>
      <c r="B1975">
        <v>1364</v>
      </c>
      <c r="C1975">
        <v>19</v>
      </c>
      <c r="D1975">
        <v>1.3027151449340999E-2</v>
      </c>
      <c r="E1975">
        <v>9.1268466336154007E-3</v>
      </c>
      <c r="F1975">
        <v>1972</v>
      </c>
      <c r="G1975">
        <v>2251</v>
      </c>
      <c r="H1975">
        <v>21</v>
      </c>
      <c r="I1975">
        <v>1.4538386195328599E-2</v>
      </c>
      <c r="J1975">
        <v>1.15664171494238E-2</v>
      </c>
      <c r="K1975">
        <v>1972</v>
      </c>
      <c r="L1975">
        <v>4033</v>
      </c>
      <c r="M1975">
        <v>49</v>
      </c>
      <c r="N1975">
        <v>1.04214383847521E-2</v>
      </c>
      <c r="O1975">
        <v>7.7402675642154004E-3</v>
      </c>
      <c r="P1975">
        <v>1972</v>
      </c>
      <c r="Q1975">
        <v>10610</v>
      </c>
      <c r="R1975">
        <v>51</v>
      </c>
      <c r="S1975">
        <v>7.2989548442648896E-3</v>
      </c>
      <c r="T1975">
        <v>5.0681599187450896E-3</v>
      </c>
      <c r="U1975">
        <v>1972</v>
      </c>
      <c r="V1975">
        <v>288</v>
      </c>
      <c r="W1975">
        <v>11</v>
      </c>
      <c r="X1975">
        <v>2.86321440539372E-2</v>
      </c>
      <c r="Y1975">
        <v>2.36092927204966E-2</v>
      </c>
      <c r="Z1975">
        <v>1972</v>
      </c>
      <c r="AA1975">
        <v>1159</v>
      </c>
      <c r="AB1975">
        <v>20</v>
      </c>
      <c r="AC1975">
        <v>1.95374092168339E-2</v>
      </c>
      <c r="AD1975">
        <v>1.6697456861025799E-2</v>
      </c>
    </row>
    <row r="1976" spans="1:30" x14ac:dyDescent="0.2">
      <c r="A1976">
        <v>1973</v>
      </c>
      <c r="B1976">
        <v>1453</v>
      </c>
      <c r="C1976">
        <v>22</v>
      </c>
      <c r="D1976">
        <v>1.4778157900522001E-2</v>
      </c>
      <c r="E1976">
        <v>1.0701313459325699E-2</v>
      </c>
      <c r="F1976">
        <v>1973</v>
      </c>
      <c r="G1976">
        <v>2305</v>
      </c>
      <c r="H1976">
        <v>32</v>
      </c>
      <c r="I1976">
        <v>1.4082455333088099E-2</v>
      </c>
      <c r="J1976">
        <v>1.10191785590632E-2</v>
      </c>
      <c r="K1976">
        <v>1973</v>
      </c>
      <c r="L1976">
        <v>3590</v>
      </c>
      <c r="M1976">
        <v>50</v>
      </c>
      <c r="N1976">
        <v>9.6250936180334902E-3</v>
      </c>
      <c r="O1976">
        <v>7.4333510800942901E-3</v>
      </c>
      <c r="P1976">
        <v>1973</v>
      </c>
      <c r="Q1976">
        <v>10722</v>
      </c>
      <c r="R1976">
        <v>63</v>
      </c>
      <c r="S1976">
        <v>7.2989548442648896E-3</v>
      </c>
      <c r="T1976">
        <v>4.8310634473382602E-3</v>
      </c>
      <c r="U1976">
        <v>1973</v>
      </c>
      <c r="V1976">
        <v>288</v>
      </c>
      <c r="W1976">
        <v>13</v>
      </c>
      <c r="X1976">
        <v>3.1277391293289103E-2</v>
      </c>
      <c r="Y1976">
        <v>2.4725414402211401E-2</v>
      </c>
      <c r="Z1976">
        <v>1973</v>
      </c>
      <c r="AA1976">
        <v>1072</v>
      </c>
      <c r="AB1976">
        <v>14</v>
      </c>
      <c r="AC1976">
        <v>1.81961022830491E-2</v>
      </c>
      <c r="AD1976">
        <v>1.6568143950821401E-2</v>
      </c>
    </row>
    <row r="1977" spans="1:30" x14ac:dyDescent="0.2">
      <c r="A1977">
        <v>1974</v>
      </c>
      <c r="B1977">
        <v>1537</v>
      </c>
      <c r="C1977">
        <v>15</v>
      </c>
      <c r="D1977">
        <v>1.34015052583558E-2</v>
      </c>
      <c r="E1977">
        <v>1.02731638629026E-2</v>
      </c>
      <c r="F1977">
        <v>1974</v>
      </c>
      <c r="G1977">
        <v>2073</v>
      </c>
      <c r="H1977">
        <v>22</v>
      </c>
      <c r="I1977">
        <v>1.4082455333088099E-2</v>
      </c>
      <c r="J1977">
        <v>1.08902471686293E-2</v>
      </c>
      <c r="K1977">
        <v>1974</v>
      </c>
      <c r="L1977">
        <v>3230</v>
      </c>
      <c r="M1977">
        <v>35</v>
      </c>
      <c r="N1977">
        <v>9.6250936180334902E-3</v>
      </c>
      <c r="O1977">
        <v>7.58895709769466E-3</v>
      </c>
      <c r="P1977">
        <v>1974</v>
      </c>
      <c r="Q1977">
        <v>10376</v>
      </c>
      <c r="R1977">
        <v>79</v>
      </c>
      <c r="S1977">
        <v>6.9775984821683597E-3</v>
      </c>
      <c r="T1977">
        <v>4.9528153874683501E-3</v>
      </c>
      <c r="U1977">
        <v>1974</v>
      </c>
      <c r="V1977">
        <v>267</v>
      </c>
      <c r="W1977">
        <v>11</v>
      </c>
      <c r="X1977">
        <v>3.0539927457614802E-2</v>
      </c>
      <c r="Y1977">
        <v>2.4920714086649799E-2</v>
      </c>
      <c r="Z1977">
        <v>1974</v>
      </c>
      <c r="AA1977">
        <v>1091</v>
      </c>
      <c r="AB1977">
        <v>9</v>
      </c>
      <c r="AC1977">
        <v>1.81961022830491E-2</v>
      </c>
      <c r="AD1977">
        <v>1.6712627418674901E-2</v>
      </c>
    </row>
    <row r="1978" spans="1:30" x14ac:dyDescent="0.2">
      <c r="A1978">
        <v>1975</v>
      </c>
      <c r="B1978">
        <v>1696</v>
      </c>
      <c r="C1978">
        <v>25</v>
      </c>
      <c r="D1978">
        <v>1.38886328382033E-2</v>
      </c>
      <c r="E1978">
        <v>1.1123036464190101E-2</v>
      </c>
      <c r="F1978">
        <v>1975</v>
      </c>
      <c r="G1978">
        <v>2173</v>
      </c>
      <c r="H1978">
        <v>15</v>
      </c>
      <c r="I1978">
        <v>1.4082455333088099E-2</v>
      </c>
      <c r="J1978">
        <v>1.12698595161523E-2</v>
      </c>
      <c r="K1978">
        <v>1975</v>
      </c>
      <c r="L1978">
        <v>3196</v>
      </c>
      <c r="M1978">
        <v>35</v>
      </c>
      <c r="N1978">
        <v>9.6250936180334902E-3</v>
      </c>
      <c r="O1978">
        <v>7.6274726664263201E-3</v>
      </c>
      <c r="P1978">
        <v>1975</v>
      </c>
      <c r="Q1978">
        <v>9142</v>
      </c>
      <c r="R1978">
        <v>80</v>
      </c>
      <c r="S1978">
        <v>6.9775984821683597E-3</v>
      </c>
      <c r="T1978">
        <v>4.6817955733376802E-3</v>
      </c>
      <c r="U1978">
        <v>1975</v>
      </c>
      <c r="V1978">
        <v>271</v>
      </c>
      <c r="W1978">
        <v>9</v>
      </c>
      <c r="X1978">
        <v>3.0539927457614802E-2</v>
      </c>
      <c r="Y1978">
        <v>2.52909297959493E-2</v>
      </c>
      <c r="Z1978">
        <v>1975</v>
      </c>
      <c r="AA1978">
        <v>1209</v>
      </c>
      <c r="AB1978">
        <v>12</v>
      </c>
      <c r="AC1978">
        <v>1.89549509363055E-2</v>
      </c>
      <c r="AD1978">
        <v>1.65552218122424E-2</v>
      </c>
    </row>
    <row r="1979" spans="1:30" x14ac:dyDescent="0.2">
      <c r="A1979">
        <v>1976</v>
      </c>
      <c r="B1979">
        <v>1705</v>
      </c>
      <c r="C1979">
        <v>28</v>
      </c>
      <c r="D1979">
        <v>1.38886328382033E-2</v>
      </c>
      <c r="E1979">
        <v>1.0875394591194999E-2</v>
      </c>
      <c r="F1979">
        <v>1976</v>
      </c>
      <c r="G1979">
        <v>2395</v>
      </c>
      <c r="H1979">
        <v>23</v>
      </c>
      <c r="I1979">
        <v>1.5099885090337399E-2</v>
      </c>
      <c r="J1979">
        <v>1.21109613080347E-2</v>
      </c>
      <c r="K1979">
        <v>1976</v>
      </c>
      <c r="L1979">
        <v>3209</v>
      </c>
      <c r="M1979">
        <v>38</v>
      </c>
      <c r="N1979">
        <v>9.41165460607595E-3</v>
      </c>
      <c r="O1979">
        <v>7.7137126177226701E-3</v>
      </c>
      <c r="P1979">
        <v>1976</v>
      </c>
      <c r="Q1979">
        <v>8149</v>
      </c>
      <c r="R1979">
        <v>56</v>
      </c>
      <c r="S1979">
        <v>6.9775984821683597E-3</v>
      </c>
      <c r="T1979">
        <v>4.6745636300023E-3</v>
      </c>
      <c r="U1979">
        <v>1976</v>
      </c>
      <c r="V1979">
        <v>277</v>
      </c>
      <c r="W1979">
        <v>11</v>
      </c>
      <c r="X1979">
        <v>3.0539927457614802E-2</v>
      </c>
      <c r="Y1979">
        <v>2.6290949904760899E-2</v>
      </c>
      <c r="Z1979">
        <v>1976</v>
      </c>
      <c r="AA1979">
        <v>1287</v>
      </c>
      <c r="AB1979">
        <v>8</v>
      </c>
      <c r="AC1979">
        <v>1.89549509363055E-2</v>
      </c>
      <c r="AD1979">
        <v>1.61993358677366E-2</v>
      </c>
    </row>
    <row r="1980" spans="1:30" x14ac:dyDescent="0.2">
      <c r="A1980">
        <v>1977</v>
      </c>
      <c r="B1980">
        <v>1663</v>
      </c>
      <c r="C1980">
        <v>19</v>
      </c>
      <c r="D1980">
        <v>1.38886328382033E-2</v>
      </c>
      <c r="E1980">
        <v>1.11092942083272E-2</v>
      </c>
      <c r="F1980">
        <v>1977</v>
      </c>
      <c r="G1980">
        <v>2355</v>
      </c>
      <c r="H1980">
        <v>30</v>
      </c>
      <c r="I1980">
        <v>1.7797710959947699E-2</v>
      </c>
      <c r="J1980">
        <v>1.3201794238561699E-2</v>
      </c>
      <c r="K1980">
        <v>1977</v>
      </c>
      <c r="L1980">
        <v>3089</v>
      </c>
      <c r="M1980">
        <v>26</v>
      </c>
      <c r="N1980">
        <v>9.41165460607595E-3</v>
      </c>
      <c r="O1980">
        <v>7.7246989734273503E-3</v>
      </c>
      <c r="P1980">
        <v>1977</v>
      </c>
      <c r="Q1980">
        <v>8198</v>
      </c>
      <c r="R1980">
        <v>39</v>
      </c>
      <c r="S1980">
        <v>6.9775984821683597E-3</v>
      </c>
      <c r="T1980">
        <v>4.6460980715958104E-3</v>
      </c>
      <c r="U1980">
        <v>1977</v>
      </c>
      <c r="V1980">
        <v>276</v>
      </c>
      <c r="W1980">
        <v>10</v>
      </c>
      <c r="X1980">
        <v>3.01871066787084E-2</v>
      </c>
      <c r="Y1980">
        <v>2.4780877880376799E-2</v>
      </c>
      <c r="Z1980">
        <v>1977</v>
      </c>
      <c r="AA1980">
        <v>1485</v>
      </c>
      <c r="AB1980">
        <v>5</v>
      </c>
      <c r="AC1980">
        <v>1.7168004356259099E-2</v>
      </c>
      <c r="AD1980">
        <v>1.6201760627207601E-2</v>
      </c>
    </row>
    <row r="1981" spans="1:30" x14ac:dyDescent="0.2">
      <c r="A1981">
        <v>1978</v>
      </c>
      <c r="B1981">
        <v>1727</v>
      </c>
      <c r="C1981">
        <v>28</v>
      </c>
      <c r="D1981">
        <v>1.49408116789479E-2</v>
      </c>
      <c r="E1981">
        <v>1.20167869284672E-2</v>
      </c>
      <c r="F1981">
        <v>1978</v>
      </c>
      <c r="G1981">
        <v>2030</v>
      </c>
      <c r="H1981">
        <v>21</v>
      </c>
      <c r="I1981">
        <v>1.66647340462177E-2</v>
      </c>
      <c r="J1981">
        <v>1.32208975830781E-2</v>
      </c>
      <c r="K1981">
        <v>1978</v>
      </c>
      <c r="L1981">
        <v>3284</v>
      </c>
      <c r="M1981">
        <v>18</v>
      </c>
      <c r="N1981">
        <v>9.41165460607595E-3</v>
      </c>
      <c r="O1981">
        <v>7.5711136473616304E-3</v>
      </c>
      <c r="P1981">
        <v>1978</v>
      </c>
      <c r="Q1981">
        <v>8846</v>
      </c>
      <c r="R1981">
        <v>46</v>
      </c>
      <c r="S1981">
        <v>6.9775984821683597E-3</v>
      </c>
      <c r="T1981">
        <v>4.1502117654520802E-3</v>
      </c>
      <c r="U1981">
        <v>1978</v>
      </c>
      <c r="V1981">
        <v>264</v>
      </c>
      <c r="W1981">
        <v>7</v>
      </c>
      <c r="X1981">
        <v>2.86321440539372E-2</v>
      </c>
      <c r="Y1981">
        <v>2.3858358670234701E-2</v>
      </c>
      <c r="Z1981">
        <v>1978</v>
      </c>
      <c r="AA1981">
        <v>1788</v>
      </c>
      <c r="AB1981">
        <v>18</v>
      </c>
      <c r="AC1981">
        <v>1.7168004356259099E-2</v>
      </c>
      <c r="AD1981">
        <v>1.36299147702529E-2</v>
      </c>
    </row>
    <row r="1982" spans="1:30" x14ac:dyDescent="0.2">
      <c r="A1982">
        <v>1979</v>
      </c>
      <c r="B1982">
        <v>1568</v>
      </c>
      <c r="C1982">
        <v>19</v>
      </c>
      <c r="D1982">
        <v>1.49408116789479E-2</v>
      </c>
      <c r="E1982">
        <v>1.19432998413256E-2</v>
      </c>
      <c r="F1982">
        <v>1979</v>
      </c>
      <c r="G1982">
        <v>2040</v>
      </c>
      <c r="H1982">
        <v>28</v>
      </c>
      <c r="I1982">
        <v>1.66647340462177E-2</v>
      </c>
      <c r="J1982">
        <v>1.3175828958297499E-2</v>
      </c>
      <c r="K1982">
        <v>1979</v>
      </c>
      <c r="L1982">
        <v>3708</v>
      </c>
      <c r="M1982">
        <v>12</v>
      </c>
      <c r="N1982">
        <v>9.41165460607595E-3</v>
      </c>
      <c r="O1982">
        <v>7.5973428971764902E-3</v>
      </c>
      <c r="P1982">
        <v>1979</v>
      </c>
      <c r="Q1982">
        <v>9462</v>
      </c>
      <c r="R1982">
        <v>32</v>
      </c>
      <c r="S1982">
        <v>6.9775984821683597E-3</v>
      </c>
      <c r="T1982">
        <v>4.2688692248495502E-3</v>
      </c>
      <c r="U1982">
        <v>1979</v>
      </c>
      <c r="V1982">
        <v>296</v>
      </c>
      <c r="W1982">
        <v>7</v>
      </c>
      <c r="X1982">
        <v>2.86321440539372E-2</v>
      </c>
      <c r="Y1982">
        <v>2.2487659869682899E-2</v>
      </c>
      <c r="Z1982">
        <v>1979</v>
      </c>
      <c r="AA1982">
        <v>1833</v>
      </c>
      <c r="AB1982">
        <v>12</v>
      </c>
      <c r="AC1982">
        <v>1.7103384293580201E-2</v>
      </c>
      <c r="AD1982">
        <v>1.4108969906660201E-2</v>
      </c>
    </row>
    <row r="1983" spans="1:30" x14ac:dyDescent="0.2">
      <c r="A1983">
        <v>1980</v>
      </c>
      <c r="B1983">
        <v>1628</v>
      </c>
      <c r="C1983">
        <v>21</v>
      </c>
      <c r="D1983">
        <v>1.49408116789479E-2</v>
      </c>
      <c r="E1983">
        <v>1.21746213996442E-2</v>
      </c>
      <c r="F1983">
        <v>1980</v>
      </c>
      <c r="G1983">
        <v>1796</v>
      </c>
      <c r="H1983">
        <v>19</v>
      </c>
      <c r="I1983">
        <v>1.66647340462177E-2</v>
      </c>
      <c r="J1983">
        <v>1.34471607464101E-2</v>
      </c>
      <c r="K1983">
        <v>1980</v>
      </c>
      <c r="L1983">
        <v>4410</v>
      </c>
      <c r="M1983">
        <v>8</v>
      </c>
      <c r="N1983">
        <v>9.41165460607595E-3</v>
      </c>
      <c r="O1983">
        <v>7.5792744712701397E-3</v>
      </c>
      <c r="P1983">
        <v>1980</v>
      </c>
      <c r="Q1983">
        <v>10757</v>
      </c>
      <c r="R1983">
        <v>22</v>
      </c>
      <c r="S1983">
        <v>6.9775984821683597E-3</v>
      </c>
      <c r="T1983">
        <v>4.4332954804418897E-3</v>
      </c>
      <c r="U1983">
        <v>1980</v>
      </c>
      <c r="V1983">
        <v>336</v>
      </c>
      <c r="W1983">
        <v>9</v>
      </c>
      <c r="X1983">
        <v>2.86321440539372E-2</v>
      </c>
      <c r="Y1983">
        <v>2.3145038693860899E-2</v>
      </c>
      <c r="Z1983">
        <v>1980</v>
      </c>
      <c r="AA1983">
        <v>1997</v>
      </c>
      <c r="AB1983">
        <v>8</v>
      </c>
      <c r="AC1983">
        <v>1.7103384293580201E-2</v>
      </c>
      <c r="AD1983">
        <v>1.3876858333747201E-2</v>
      </c>
    </row>
    <row r="1984" spans="1:30" x14ac:dyDescent="0.2">
      <c r="A1984">
        <v>1981</v>
      </c>
      <c r="B1984">
        <v>1579</v>
      </c>
      <c r="C1984">
        <v>29</v>
      </c>
      <c r="D1984">
        <v>1.56149829252738E-2</v>
      </c>
      <c r="E1984">
        <v>1.2355266336576401E-2</v>
      </c>
      <c r="F1984">
        <v>1981</v>
      </c>
      <c r="G1984">
        <v>1797</v>
      </c>
      <c r="H1984">
        <v>31</v>
      </c>
      <c r="I1984">
        <v>1.66647340462177E-2</v>
      </c>
      <c r="J1984">
        <v>1.3062075977373E-2</v>
      </c>
      <c r="K1984">
        <v>1981</v>
      </c>
      <c r="L1984">
        <v>5392</v>
      </c>
      <c r="M1984">
        <v>5</v>
      </c>
      <c r="N1984">
        <v>9.41165460607595E-3</v>
      </c>
      <c r="O1984">
        <v>7.7003025746167101E-3</v>
      </c>
      <c r="P1984">
        <v>1981</v>
      </c>
      <c r="Q1984">
        <v>12739</v>
      </c>
      <c r="R1984">
        <v>15</v>
      </c>
      <c r="S1984">
        <v>6.9775984821683597E-3</v>
      </c>
      <c r="T1984">
        <v>4.5477059205916203E-3</v>
      </c>
      <c r="U1984">
        <v>1981</v>
      </c>
      <c r="V1984">
        <v>357</v>
      </c>
      <c r="W1984">
        <v>11</v>
      </c>
      <c r="X1984">
        <v>2.83161132638849E-2</v>
      </c>
      <c r="Y1984">
        <v>2.3986003717393001E-2</v>
      </c>
      <c r="Z1984">
        <v>1981</v>
      </c>
      <c r="AA1984">
        <v>2333</v>
      </c>
      <c r="AB1984">
        <v>5</v>
      </c>
      <c r="AC1984">
        <v>1.6894239929475599E-2</v>
      </c>
      <c r="AD1984">
        <v>1.36891534334912E-2</v>
      </c>
    </row>
    <row r="1985" spans="1:30" x14ac:dyDescent="0.2">
      <c r="A1985">
        <v>1982</v>
      </c>
      <c r="B1985">
        <v>1429</v>
      </c>
      <c r="C1985">
        <v>34</v>
      </c>
      <c r="D1985">
        <v>1.56149829252738E-2</v>
      </c>
      <c r="E1985">
        <v>1.22871073453141E-2</v>
      </c>
      <c r="F1985">
        <v>1982</v>
      </c>
      <c r="G1985">
        <v>1576</v>
      </c>
      <c r="H1985">
        <v>37</v>
      </c>
      <c r="I1985">
        <v>1.52476049533479E-2</v>
      </c>
      <c r="J1985">
        <v>1.2648846754758299E-2</v>
      </c>
      <c r="K1985">
        <v>1982</v>
      </c>
      <c r="L1985">
        <v>6737</v>
      </c>
      <c r="M1985">
        <v>30</v>
      </c>
      <c r="N1985">
        <v>1.01460297840133E-2</v>
      </c>
      <c r="O1985">
        <v>8.0935508200718903E-3</v>
      </c>
      <c r="P1985">
        <v>1982</v>
      </c>
      <c r="Q1985">
        <v>15485</v>
      </c>
      <c r="R1985">
        <v>44</v>
      </c>
      <c r="S1985">
        <v>6.9775984821683597E-3</v>
      </c>
      <c r="T1985">
        <v>3.72796311631008E-3</v>
      </c>
      <c r="U1985">
        <v>1982</v>
      </c>
      <c r="V1985">
        <v>333</v>
      </c>
      <c r="W1985">
        <v>15</v>
      </c>
      <c r="X1985">
        <v>2.7518378084455002E-2</v>
      </c>
      <c r="Y1985">
        <v>2.3448002924181099E-2</v>
      </c>
      <c r="Z1985">
        <v>1982</v>
      </c>
      <c r="AA1985">
        <v>2849</v>
      </c>
      <c r="AB1985">
        <v>20</v>
      </c>
      <c r="AC1985">
        <v>1.2893643657418701E-2</v>
      </c>
      <c r="AD1985">
        <v>1.07260099362555E-2</v>
      </c>
    </row>
    <row r="1986" spans="1:30" x14ac:dyDescent="0.2">
      <c r="A1986">
        <v>1983</v>
      </c>
      <c r="B1986">
        <v>1226</v>
      </c>
      <c r="C1986">
        <v>23</v>
      </c>
      <c r="D1986">
        <v>1.54128782966653E-2</v>
      </c>
      <c r="E1986">
        <v>1.22291070706762E-2</v>
      </c>
      <c r="F1986">
        <v>1983</v>
      </c>
      <c r="G1986">
        <v>1277</v>
      </c>
      <c r="H1986">
        <v>37</v>
      </c>
      <c r="I1986">
        <v>1.52476049533479E-2</v>
      </c>
      <c r="J1986">
        <v>1.2646028448728201E-2</v>
      </c>
      <c r="K1986">
        <v>1983</v>
      </c>
      <c r="L1986">
        <v>6902</v>
      </c>
      <c r="M1986">
        <v>21</v>
      </c>
      <c r="N1986">
        <v>9.7342605674828192E-3</v>
      </c>
      <c r="O1986">
        <v>8.06528366244374E-3</v>
      </c>
      <c r="P1986">
        <v>1983</v>
      </c>
      <c r="Q1986">
        <v>17144</v>
      </c>
      <c r="R1986">
        <v>30</v>
      </c>
      <c r="S1986">
        <v>5.7629143551354697E-3</v>
      </c>
      <c r="T1986">
        <v>3.5993750386016298E-3</v>
      </c>
      <c r="U1986">
        <v>1983</v>
      </c>
      <c r="V1986">
        <v>302</v>
      </c>
      <c r="W1986">
        <v>14</v>
      </c>
      <c r="X1986">
        <v>2.7518378084455002E-2</v>
      </c>
      <c r="Y1986">
        <v>2.2918153777571001E-2</v>
      </c>
      <c r="Z1986">
        <v>1983</v>
      </c>
      <c r="AA1986">
        <v>3005</v>
      </c>
      <c r="AB1986">
        <v>14</v>
      </c>
      <c r="AC1986">
        <v>1.28744755821628E-2</v>
      </c>
      <c r="AD1986">
        <v>1.07039021007876E-2</v>
      </c>
    </row>
    <row r="1987" spans="1:30" x14ac:dyDescent="0.2">
      <c r="A1987">
        <v>1984</v>
      </c>
      <c r="B1987">
        <v>1182</v>
      </c>
      <c r="C1987">
        <v>25</v>
      </c>
      <c r="D1987">
        <v>1.54128782966653E-2</v>
      </c>
      <c r="E1987">
        <v>1.13535788701274E-2</v>
      </c>
      <c r="F1987">
        <v>1984</v>
      </c>
      <c r="G1987">
        <v>1060</v>
      </c>
      <c r="H1987">
        <v>40</v>
      </c>
      <c r="I1987">
        <v>1.6900820778061199E-2</v>
      </c>
      <c r="J1987">
        <v>1.32947402189986E-2</v>
      </c>
      <c r="K1987">
        <v>1984</v>
      </c>
      <c r="L1987">
        <v>7533</v>
      </c>
      <c r="M1987">
        <v>49</v>
      </c>
      <c r="N1987">
        <v>9.7342605674828192E-3</v>
      </c>
      <c r="O1987">
        <v>7.44679259774432E-3</v>
      </c>
      <c r="P1987">
        <v>1984</v>
      </c>
      <c r="Q1987">
        <v>20015</v>
      </c>
      <c r="R1987">
        <v>21</v>
      </c>
      <c r="S1987">
        <v>5.1577571994391403E-3</v>
      </c>
      <c r="T1987">
        <v>3.5493475407282998E-3</v>
      </c>
      <c r="U1987">
        <v>1984</v>
      </c>
      <c r="V1987">
        <v>272</v>
      </c>
      <c r="W1987">
        <v>9</v>
      </c>
      <c r="X1987">
        <v>2.7518378084455002E-2</v>
      </c>
      <c r="Y1987">
        <v>2.2097832560370199E-2</v>
      </c>
      <c r="Z1987">
        <v>1984</v>
      </c>
      <c r="AA1987">
        <v>3380</v>
      </c>
      <c r="AB1987">
        <v>9</v>
      </c>
      <c r="AC1987">
        <v>1.28744755821628E-2</v>
      </c>
      <c r="AD1987">
        <v>1.0753333472801101E-2</v>
      </c>
    </row>
    <row r="1988" spans="1:30" x14ac:dyDescent="0.2">
      <c r="A1988">
        <v>1985</v>
      </c>
      <c r="B1988">
        <v>1160</v>
      </c>
      <c r="C1988">
        <v>21</v>
      </c>
      <c r="D1988">
        <v>1.54128782966653E-2</v>
      </c>
      <c r="E1988">
        <v>1.13608265412714E-2</v>
      </c>
      <c r="F1988">
        <v>1985</v>
      </c>
      <c r="G1988">
        <v>766</v>
      </c>
      <c r="H1988">
        <v>28</v>
      </c>
      <c r="I1988">
        <v>1.66635932429543E-2</v>
      </c>
      <c r="J1988">
        <v>1.30124609920902E-2</v>
      </c>
      <c r="K1988">
        <v>1985</v>
      </c>
      <c r="L1988">
        <v>6689</v>
      </c>
      <c r="M1988">
        <v>65</v>
      </c>
      <c r="N1988">
        <v>9.7342605674828192E-3</v>
      </c>
      <c r="O1988">
        <v>7.3595682235273099E-3</v>
      </c>
      <c r="P1988">
        <v>1985</v>
      </c>
      <c r="Q1988">
        <v>24216</v>
      </c>
      <c r="R1988">
        <v>49</v>
      </c>
      <c r="S1988">
        <v>5.4323400277825496E-3</v>
      </c>
      <c r="T1988">
        <v>4.3423730972829699E-3</v>
      </c>
      <c r="U1988">
        <v>1985</v>
      </c>
      <c r="V1988">
        <v>293</v>
      </c>
      <c r="W1988">
        <v>9</v>
      </c>
      <c r="X1988">
        <v>2.7518378084455002E-2</v>
      </c>
      <c r="Y1988">
        <v>2.1179982051332799E-2</v>
      </c>
      <c r="Z1988">
        <v>1985</v>
      </c>
      <c r="AA1988">
        <v>3968</v>
      </c>
      <c r="AB1988">
        <v>37</v>
      </c>
      <c r="AC1988">
        <v>1.33631565419384E-2</v>
      </c>
      <c r="AD1988">
        <v>1.11890769807823E-2</v>
      </c>
    </row>
    <row r="1989" spans="1:30" x14ac:dyDescent="0.2">
      <c r="A1989">
        <v>1986</v>
      </c>
      <c r="B1989">
        <v>1174</v>
      </c>
      <c r="C1989">
        <v>20</v>
      </c>
      <c r="D1989">
        <v>1.54128782966653E-2</v>
      </c>
      <c r="E1989">
        <v>1.17198432200254E-2</v>
      </c>
      <c r="F1989">
        <v>1986</v>
      </c>
      <c r="G1989">
        <v>696</v>
      </c>
      <c r="H1989">
        <v>19</v>
      </c>
      <c r="I1989">
        <v>1.66635932429543E-2</v>
      </c>
      <c r="J1989">
        <v>1.26624503290729E-2</v>
      </c>
      <c r="K1989">
        <v>1986</v>
      </c>
      <c r="L1989">
        <v>5388</v>
      </c>
      <c r="M1989">
        <v>70</v>
      </c>
      <c r="N1989">
        <v>9.7342605674828192E-3</v>
      </c>
      <c r="O1989">
        <v>7.3370328777964296E-3</v>
      </c>
      <c r="P1989">
        <v>1986</v>
      </c>
      <c r="Q1989">
        <v>25415</v>
      </c>
      <c r="R1989">
        <v>75</v>
      </c>
      <c r="S1989">
        <v>5.4323400277825496E-3</v>
      </c>
      <c r="T1989">
        <v>4.4439320264143501E-3</v>
      </c>
      <c r="U1989">
        <v>1986</v>
      </c>
      <c r="V1989">
        <v>325</v>
      </c>
      <c r="W1989">
        <v>14</v>
      </c>
      <c r="X1989">
        <v>2.7518378084455002E-2</v>
      </c>
      <c r="Y1989">
        <v>2.1561004672819999E-2</v>
      </c>
      <c r="Z1989">
        <v>1986</v>
      </c>
      <c r="AA1989">
        <v>3435</v>
      </c>
      <c r="AB1989">
        <v>56</v>
      </c>
      <c r="AC1989">
        <v>1.3292715922264799E-2</v>
      </c>
      <c r="AD1989">
        <v>1.12704878544956E-2</v>
      </c>
    </row>
    <row r="1990" spans="1:30" x14ac:dyDescent="0.2">
      <c r="A1990">
        <v>1987</v>
      </c>
      <c r="B1990">
        <v>1226</v>
      </c>
      <c r="C1990">
        <v>14</v>
      </c>
      <c r="D1990">
        <v>1.54128782966653E-2</v>
      </c>
      <c r="E1990">
        <v>1.2031267842000801E-2</v>
      </c>
      <c r="F1990">
        <v>1987</v>
      </c>
      <c r="G1990">
        <v>723</v>
      </c>
      <c r="H1990">
        <v>12</v>
      </c>
      <c r="I1990">
        <v>1.66635932429543E-2</v>
      </c>
      <c r="J1990">
        <v>1.3272844182120999E-2</v>
      </c>
      <c r="K1990">
        <v>1987</v>
      </c>
      <c r="L1990">
        <v>4192</v>
      </c>
      <c r="M1990">
        <v>49</v>
      </c>
      <c r="N1990">
        <v>9.7342605674828192E-3</v>
      </c>
      <c r="O1990">
        <v>7.3618591929835598E-3</v>
      </c>
      <c r="P1990">
        <v>1987</v>
      </c>
      <c r="Q1990">
        <v>23720</v>
      </c>
      <c r="R1990">
        <v>95</v>
      </c>
      <c r="S1990">
        <v>6.2964625115637801E-3</v>
      </c>
      <c r="T1990">
        <v>4.7545372265745001E-3</v>
      </c>
      <c r="U1990">
        <v>1987</v>
      </c>
      <c r="V1990">
        <v>310</v>
      </c>
      <c r="W1990">
        <v>14</v>
      </c>
      <c r="X1990">
        <v>2.7518378084455002E-2</v>
      </c>
      <c r="Y1990">
        <v>2.1625109409984699E-2</v>
      </c>
      <c r="Z1990">
        <v>1987</v>
      </c>
      <c r="AA1990">
        <v>2365</v>
      </c>
      <c r="AB1990">
        <v>39</v>
      </c>
      <c r="AC1990">
        <v>1.3292715922264799E-2</v>
      </c>
      <c r="AD1990">
        <v>1.11533365764626E-2</v>
      </c>
    </row>
    <row r="1991" spans="1:30" x14ac:dyDescent="0.2">
      <c r="A1991">
        <v>1988</v>
      </c>
      <c r="B1991">
        <v>1329</v>
      </c>
      <c r="C1991">
        <v>9</v>
      </c>
      <c r="D1991">
        <v>1.54128782966653E-2</v>
      </c>
      <c r="E1991">
        <v>1.2708300719087301E-2</v>
      </c>
      <c r="F1991">
        <v>1988</v>
      </c>
      <c r="G1991">
        <v>804</v>
      </c>
      <c r="H1991">
        <v>8</v>
      </c>
      <c r="I1991">
        <v>1.66635932429543E-2</v>
      </c>
      <c r="J1991">
        <v>1.35909357803991E-2</v>
      </c>
      <c r="K1991">
        <v>1988</v>
      </c>
      <c r="L1991">
        <v>3794</v>
      </c>
      <c r="M1991">
        <v>45</v>
      </c>
      <c r="N1991">
        <v>9.7342605674828192E-3</v>
      </c>
      <c r="O1991">
        <v>7.0382165204325104E-3</v>
      </c>
      <c r="P1991">
        <v>1988</v>
      </c>
      <c r="Q1991">
        <v>19507</v>
      </c>
      <c r="R1991">
        <v>109</v>
      </c>
      <c r="S1991">
        <v>6.48080250875751E-3</v>
      </c>
      <c r="T1991">
        <v>4.4397512958522E-3</v>
      </c>
      <c r="U1991">
        <v>1988</v>
      </c>
      <c r="V1991">
        <v>309</v>
      </c>
      <c r="W1991">
        <v>9</v>
      </c>
      <c r="X1991">
        <v>2.7518378084455002E-2</v>
      </c>
      <c r="Y1991">
        <v>2.19995423210829E-2</v>
      </c>
      <c r="Z1991">
        <v>1988</v>
      </c>
      <c r="AA1991">
        <v>1976</v>
      </c>
      <c r="AB1991">
        <v>41</v>
      </c>
      <c r="AC1991">
        <v>1.3292715922264799E-2</v>
      </c>
      <c r="AD1991">
        <v>1.10720382008858E-2</v>
      </c>
    </row>
    <row r="1992" spans="1:30" x14ac:dyDescent="0.2">
      <c r="A1992">
        <v>1989</v>
      </c>
      <c r="B1992">
        <v>1563</v>
      </c>
      <c r="C1992">
        <v>16</v>
      </c>
      <c r="D1992">
        <v>1.6316740962636099E-2</v>
      </c>
      <c r="E1992">
        <v>1.3015560031756499E-2</v>
      </c>
      <c r="F1992">
        <v>1989</v>
      </c>
      <c r="G1992">
        <v>926</v>
      </c>
      <c r="H1992">
        <v>5</v>
      </c>
      <c r="I1992">
        <v>1.5176963088890201E-2</v>
      </c>
      <c r="J1992">
        <v>1.3156126613028601E-2</v>
      </c>
      <c r="K1992">
        <v>1989</v>
      </c>
      <c r="L1992">
        <v>3633</v>
      </c>
      <c r="M1992">
        <v>48</v>
      </c>
      <c r="N1992">
        <v>9.7342605674828192E-3</v>
      </c>
      <c r="O1992">
        <v>6.8372528266965899E-3</v>
      </c>
      <c r="P1992">
        <v>1989</v>
      </c>
      <c r="Q1992">
        <v>15524</v>
      </c>
      <c r="R1992">
        <v>111</v>
      </c>
      <c r="S1992">
        <v>6.4435481546416002E-3</v>
      </c>
      <c r="T1992">
        <v>4.1936300284888704E-3</v>
      </c>
      <c r="U1992">
        <v>1989</v>
      </c>
      <c r="V1992">
        <v>323</v>
      </c>
      <c r="W1992">
        <v>9</v>
      </c>
      <c r="X1992">
        <v>2.7518378084455002E-2</v>
      </c>
      <c r="Y1992">
        <v>2.1311496737397202E-2</v>
      </c>
      <c r="Z1992">
        <v>1989</v>
      </c>
      <c r="AA1992">
        <v>1632</v>
      </c>
      <c r="AB1992">
        <v>41</v>
      </c>
      <c r="AC1992">
        <v>1.5117007608138101E-2</v>
      </c>
      <c r="AD1992">
        <v>1.16954806191817E-2</v>
      </c>
    </row>
    <row r="1993" spans="1:30" x14ac:dyDescent="0.2">
      <c r="A1993">
        <v>1990</v>
      </c>
      <c r="B1993">
        <v>1620</v>
      </c>
      <c r="C1993">
        <v>11</v>
      </c>
      <c r="D1993">
        <v>1.49206966924281E-2</v>
      </c>
      <c r="E1993">
        <v>1.25044071541856E-2</v>
      </c>
      <c r="F1993">
        <v>1990</v>
      </c>
      <c r="G1993">
        <v>1133</v>
      </c>
      <c r="H1993">
        <v>10</v>
      </c>
      <c r="I1993">
        <v>1.38845943747239E-2</v>
      </c>
      <c r="J1993">
        <v>1.1647969395424999E-2</v>
      </c>
      <c r="K1993">
        <v>1990</v>
      </c>
      <c r="L1993">
        <v>3390</v>
      </c>
      <c r="M1993">
        <v>33</v>
      </c>
      <c r="N1993">
        <v>9.7342605674828192E-3</v>
      </c>
      <c r="O1993">
        <v>6.9549447778661901E-3</v>
      </c>
      <c r="P1993">
        <v>1990</v>
      </c>
      <c r="Q1993">
        <v>12657</v>
      </c>
      <c r="R1993">
        <v>105</v>
      </c>
      <c r="S1993">
        <v>6.1747719605295803E-3</v>
      </c>
      <c r="T1993">
        <v>4.1086210384611004E-3</v>
      </c>
      <c r="U1993">
        <v>1990</v>
      </c>
      <c r="V1993">
        <v>350</v>
      </c>
      <c r="W1993">
        <v>9</v>
      </c>
      <c r="X1993">
        <v>2.7518378084455002E-2</v>
      </c>
      <c r="Y1993">
        <v>2.1229917183113099E-2</v>
      </c>
      <c r="Z1993">
        <v>1990</v>
      </c>
      <c r="AA1993">
        <v>1321</v>
      </c>
      <c r="AB1993">
        <v>36</v>
      </c>
      <c r="AC1993">
        <v>1.5117007608138101E-2</v>
      </c>
      <c r="AD1993">
        <v>1.10552364026642E-2</v>
      </c>
    </row>
    <row r="1994" spans="1:30" x14ac:dyDescent="0.2">
      <c r="A1994">
        <v>1991</v>
      </c>
      <c r="B1994">
        <v>1828</v>
      </c>
      <c r="C1994">
        <v>8</v>
      </c>
      <c r="D1994">
        <v>1.49206966924281E-2</v>
      </c>
      <c r="E1994">
        <v>1.2566358141194899E-2</v>
      </c>
      <c r="F1994">
        <v>1991</v>
      </c>
      <c r="G1994">
        <v>1313</v>
      </c>
      <c r="H1994">
        <v>7</v>
      </c>
      <c r="I1994">
        <v>1.3181398006912801E-2</v>
      </c>
      <c r="J1994">
        <v>1.1322030437352399E-2</v>
      </c>
      <c r="K1994">
        <v>1991</v>
      </c>
      <c r="L1994">
        <v>3460</v>
      </c>
      <c r="M1994">
        <v>32</v>
      </c>
      <c r="N1994">
        <v>9.5230627520187794E-3</v>
      </c>
      <c r="O1994">
        <v>6.6080008890877298E-3</v>
      </c>
      <c r="P1994">
        <v>1991</v>
      </c>
      <c r="Q1994">
        <v>10725</v>
      </c>
      <c r="R1994">
        <v>94</v>
      </c>
      <c r="S1994">
        <v>6.1747719605295803E-3</v>
      </c>
      <c r="T1994">
        <v>3.9559509199820703E-3</v>
      </c>
      <c r="U1994">
        <v>1991</v>
      </c>
      <c r="V1994">
        <v>383</v>
      </c>
      <c r="W1994">
        <v>14</v>
      </c>
      <c r="X1994">
        <v>2.7518378084455002E-2</v>
      </c>
      <c r="Y1994">
        <v>2.1746748965836501E-2</v>
      </c>
      <c r="Z1994">
        <v>1991</v>
      </c>
      <c r="AA1994">
        <v>1150</v>
      </c>
      <c r="AB1994">
        <v>35</v>
      </c>
      <c r="AC1994">
        <v>1.5117007608138101E-2</v>
      </c>
      <c r="AD1994">
        <v>1.1173091707830001E-2</v>
      </c>
    </row>
    <row r="1995" spans="1:30" x14ac:dyDescent="0.2">
      <c r="A1995">
        <v>1992</v>
      </c>
      <c r="B1995">
        <v>2135</v>
      </c>
      <c r="C1995">
        <v>5</v>
      </c>
      <c r="D1995">
        <v>1.49206966924281E-2</v>
      </c>
      <c r="E1995">
        <v>1.34161865272409E-2</v>
      </c>
      <c r="F1995">
        <v>1992</v>
      </c>
      <c r="G1995">
        <v>1567</v>
      </c>
      <c r="H1995">
        <v>12</v>
      </c>
      <c r="I1995">
        <v>1.29279053114877E-2</v>
      </c>
      <c r="J1995">
        <v>9.9941019121493908E-3</v>
      </c>
      <c r="K1995">
        <v>1992</v>
      </c>
      <c r="L1995">
        <v>3703</v>
      </c>
      <c r="M1995">
        <v>22</v>
      </c>
      <c r="N1995">
        <v>9.5230627520187794E-3</v>
      </c>
      <c r="O1995">
        <v>6.6910517813840798E-3</v>
      </c>
      <c r="P1995">
        <v>1992</v>
      </c>
      <c r="Q1995">
        <v>9628</v>
      </c>
      <c r="R1995">
        <v>65</v>
      </c>
      <c r="S1995">
        <v>6.1747719605295803E-3</v>
      </c>
      <c r="T1995">
        <v>3.9873946368434304E-3</v>
      </c>
      <c r="U1995">
        <v>1992</v>
      </c>
      <c r="V1995">
        <v>361</v>
      </c>
      <c r="W1995">
        <v>9</v>
      </c>
      <c r="X1995">
        <v>2.59905372847586E-2</v>
      </c>
      <c r="Y1995">
        <v>2.1964573491955401E-2</v>
      </c>
      <c r="Z1995">
        <v>1992</v>
      </c>
      <c r="AA1995">
        <v>1008</v>
      </c>
      <c r="AB1995">
        <v>32</v>
      </c>
      <c r="AC1995">
        <v>1.39367947822786E-2</v>
      </c>
      <c r="AD1995">
        <v>1.05407128299625E-2</v>
      </c>
    </row>
    <row r="1996" spans="1:30" x14ac:dyDescent="0.2">
      <c r="A1996">
        <v>1993</v>
      </c>
      <c r="B1996">
        <v>2616</v>
      </c>
      <c r="C1996">
        <v>16</v>
      </c>
      <c r="D1996">
        <v>1.5260432317095E-2</v>
      </c>
      <c r="E1996">
        <v>1.26694841342125E-2</v>
      </c>
      <c r="F1996">
        <v>1993</v>
      </c>
      <c r="G1996">
        <v>1801</v>
      </c>
      <c r="H1996">
        <v>8</v>
      </c>
      <c r="I1996">
        <v>1.29279053114877E-2</v>
      </c>
      <c r="J1996">
        <v>1.0466787041461201E-2</v>
      </c>
      <c r="K1996">
        <v>1993</v>
      </c>
      <c r="L1996">
        <v>4105</v>
      </c>
      <c r="M1996">
        <v>15</v>
      </c>
      <c r="N1996">
        <v>9.5230627520187794E-3</v>
      </c>
      <c r="O1996">
        <v>6.9118594232397898E-3</v>
      </c>
      <c r="P1996">
        <v>1993</v>
      </c>
      <c r="Q1996">
        <v>9633</v>
      </c>
      <c r="R1996">
        <v>63</v>
      </c>
      <c r="S1996">
        <v>6.1747719605295803E-3</v>
      </c>
      <c r="T1996">
        <v>3.8852046064943402E-3</v>
      </c>
      <c r="U1996">
        <v>1993</v>
      </c>
      <c r="V1996">
        <v>381</v>
      </c>
      <c r="W1996">
        <v>12</v>
      </c>
      <c r="X1996">
        <v>2.59905372847586E-2</v>
      </c>
      <c r="Y1996">
        <v>2.1369831942576901E-2</v>
      </c>
      <c r="Z1996">
        <v>1993</v>
      </c>
      <c r="AA1996">
        <v>916</v>
      </c>
      <c r="AB1996">
        <v>22</v>
      </c>
      <c r="AC1996">
        <v>1.36787145301618E-2</v>
      </c>
      <c r="AD1996">
        <v>1.0363379172832201E-2</v>
      </c>
    </row>
    <row r="1997" spans="1:30" x14ac:dyDescent="0.2">
      <c r="A1997">
        <v>1994</v>
      </c>
      <c r="B1997">
        <v>2767</v>
      </c>
      <c r="C1997">
        <v>11</v>
      </c>
      <c r="D1997">
        <v>1.52531082288982E-2</v>
      </c>
      <c r="E1997">
        <v>1.2611170092268399E-2</v>
      </c>
      <c r="F1997">
        <v>1994</v>
      </c>
      <c r="G1997">
        <v>2155</v>
      </c>
      <c r="H1997">
        <v>5</v>
      </c>
      <c r="I1997">
        <v>1.29279053114877E-2</v>
      </c>
      <c r="J1997">
        <v>1.1171480920733E-2</v>
      </c>
      <c r="K1997">
        <v>1994</v>
      </c>
      <c r="L1997">
        <v>4816</v>
      </c>
      <c r="M1997">
        <v>21</v>
      </c>
      <c r="N1997">
        <v>7.2339720200745999E-3</v>
      </c>
      <c r="O1997">
        <v>5.66622056309736E-3</v>
      </c>
      <c r="P1997">
        <v>1994</v>
      </c>
      <c r="Q1997">
        <v>9778</v>
      </c>
      <c r="R1997">
        <v>66</v>
      </c>
      <c r="S1997">
        <v>6.1747719605295803E-3</v>
      </c>
      <c r="T1997">
        <v>4.0631956061857599E-3</v>
      </c>
      <c r="U1997">
        <v>1994</v>
      </c>
      <c r="V1997">
        <v>381</v>
      </c>
      <c r="W1997">
        <v>8</v>
      </c>
      <c r="X1997">
        <v>2.3813631305864499E-2</v>
      </c>
      <c r="Y1997">
        <v>2.0521197705295001E-2</v>
      </c>
      <c r="Z1997">
        <v>1994</v>
      </c>
      <c r="AA1997">
        <v>953</v>
      </c>
      <c r="AB1997">
        <v>15</v>
      </c>
      <c r="AC1997">
        <v>1.36787145301618E-2</v>
      </c>
      <c r="AD1997">
        <v>1.02683241932811E-2</v>
      </c>
    </row>
    <row r="1998" spans="1:30" x14ac:dyDescent="0.2">
      <c r="A1998">
        <v>1995</v>
      </c>
      <c r="B1998">
        <v>3126</v>
      </c>
      <c r="C1998">
        <v>39</v>
      </c>
      <c r="D1998">
        <v>1.7894974336055299E-2</v>
      </c>
      <c r="E1998">
        <v>1.4341858467111E-2</v>
      </c>
      <c r="F1998">
        <v>1995</v>
      </c>
      <c r="G1998">
        <v>2649</v>
      </c>
      <c r="H1998">
        <v>4</v>
      </c>
      <c r="I1998">
        <v>1.29279053114877E-2</v>
      </c>
      <c r="J1998">
        <v>9.91876666361057E-3</v>
      </c>
      <c r="K1998">
        <v>1995</v>
      </c>
      <c r="L1998">
        <v>5662</v>
      </c>
      <c r="M1998">
        <v>14</v>
      </c>
      <c r="N1998">
        <v>7.2339720200745999E-3</v>
      </c>
      <c r="O1998">
        <v>5.5215378978173404E-3</v>
      </c>
      <c r="P1998">
        <v>1995</v>
      </c>
      <c r="Q1998">
        <v>9695</v>
      </c>
      <c r="R1998">
        <v>46</v>
      </c>
      <c r="S1998">
        <v>6.1747719605295803E-3</v>
      </c>
      <c r="T1998">
        <v>4.0765930981134998E-3</v>
      </c>
      <c r="U1998">
        <v>1995</v>
      </c>
      <c r="V1998">
        <v>410</v>
      </c>
      <c r="W1998">
        <v>5</v>
      </c>
      <c r="X1998">
        <v>2.3813631305864499E-2</v>
      </c>
      <c r="Y1998">
        <v>2.0384421317757799E-2</v>
      </c>
      <c r="Z1998">
        <v>1995</v>
      </c>
      <c r="AA1998">
        <v>1025</v>
      </c>
      <c r="AB1998">
        <v>18</v>
      </c>
      <c r="AC1998">
        <v>1.36787145301618E-2</v>
      </c>
      <c r="AD1998">
        <v>8.7152073325171605E-3</v>
      </c>
    </row>
    <row r="1999" spans="1:30" x14ac:dyDescent="0.2">
      <c r="A1999">
        <v>1996</v>
      </c>
      <c r="B1999">
        <v>2282</v>
      </c>
      <c r="C1999">
        <v>42</v>
      </c>
      <c r="D1999">
        <v>1.7894974336055299E-2</v>
      </c>
      <c r="E1999">
        <v>1.37991189977368E-2</v>
      </c>
      <c r="F1999">
        <v>1996</v>
      </c>
      <c r="G1999">
        <v>3286</v>
      </c>
      <c r="H1999">
        <v>2</v>
      </c>
      <c r="I1999">
        <v>1.29279053114877E-2</v>
      </c>
      <c r="J1999">
        <v>1.1926415959010001E-2</v>
      </c>
      <c r="K1999">
        <v>1996</v>
      </c>
      <c r="L1999">
        <v>6842</v>
      </c>
      <c r="M1999">
        <v>9</v>
      </c>
      <c r="N1999">
        <v>7.2339720200745999E-3</v>
      </c>
      <c r="O1999">
        <v>5.8308005454227197E-3</v>
      </c>
      <c r="P1999">
        <v>1996</v>
      </c>
      <c r="Q1999">
        <v>10473</v>
      </c>
      <c r="R1999">
        <v>32</v>
      </c>
      <c r="S1999">
        <v>5.14465444539218E-3</v>
      </c>
      <c r="T1999">
        <v>4.0357607522697701E-3</v>
      </c>
      <c r="U1999">
        <v>1996</v>
      </c>
      <c r="V1999">
        <v>487</v>
      </c>
      <c r="W1999">
        <v>9</v>
      </c>
      <c r="X1999">
        <v>2.3389204384792701E-2</v>
      </c>
      <c r="Y1999">
        <v>2.1014592493384401E-2</v>
      </c>
      <c r="Z1999">
        <v>1996</v>
      </c>
      <c r="AA1999">
        <v>1150</v>
      </c>
      <c r="AB1999">
        <v>12</v>
      </c>
      <c r="AC1999">
        <v>1.1854674599175699E-2</v>
      </c>
      <c r="AD1999">
        <v>8.3618920326538303E-3</v>
      </c>
    </row>
    <row r="2000" spans="1:30" x14ac:dyDescent="0.2">
      <c r="A2000">
        <v>1997</v>
      </c>
      <c r="B2000">
        <v>1644</v>
      </c>
      <c r="C2000">
        <v>29</v>
      </c>
      <c r="D2000">
        <v>1.7894974336055299E-2</v>
      </c>
      <c r="E2000">
        <v>1.36343024108756E-2</v>
      </c>
      <c r="F2000">
        <v>1997</v>
      </c>
      <c r="G2000">
        <v>4166</v>
      </c>
      <c r="H2000">
        <v>1</v>
      </c>
      <c r="I2000">
        <v>1.09249266065323E-2</v>
      </c>
      <c r="J2000">
        <v>1.09249266065323E-2</v>
      </c>
      <c r="K2000">
        <v>1997</v>
      </c>
      <c r="L2000">
        <v>8449</v>
      </c>
      <c r="M2000">
        <v>26</v>
      </c>
      <c r="N2000">
        <v>7.2339720200745999E-3</v>
      </c>
      <c r="O2000">
        <v>5.6596264735715596E-3</v>
      </c>
      <c r="P2000">
        <v>1997</v>
      </c>
      <c r="Q2000">
        <v>12001</v>
      </c>
      <c r="R2000">
        <v>22</v>
      </c>
      <c r="S2000">
        <v>5.14465444539218E-3</v>
      </c>
      <c r="T2000">
        <v>4.0814716131608603E-3</v>
      </c>
      <c r="U2000">
        <v>1997</v>
      </c>
      <c r="V2000">
        <v>519</v>
      </c>
      <c r="W2000">
        <v>11</v>
      </c>
      <c r="X2000">
        <v>2.74797876620799E-2</v>
      </c>
      <c r="Y2000">
        <v>2.28198287782784E-2</v>
      </c>
      <c r="Z2000">
        <v>1997</v>
      </c>
      <c r="AA2000">
        <v>1349</v>
      </c>
      <c r="AB2000">
        <v>8</v>
      </c>
      <c r="AC2000">
        <v>8.8381958512114295E-3</v>
      </c>
      <c r="AD2000">
        <v>7.8268702600465204E-3</v>
      </c>
    </row>
    <row r="2001" spans="1:30" x14ac:dyDescent="0.2">
      <c r="A2001">
        <v>1998</v>
      </c>
      <c r="B2001">
        <v>1454</v>
      </c>
      <c r="C2001">
        <v>34</v>
      </c>
      <c r="D2001">
        <v>1.7894974336055299E-2</v>
      </c>
      <c r="E2001">
        <v>1.34963683833399E-2</v>
      </c>
      <c r="F2001">
        <v>1998</v>
      </c>
      <c r="G2001">
        <v>5362</v>
      </c>
      <c r="H2001">
        <v>30</v>
      </c>
      <c r="I2001">
        <v>1.29725028066131E-2</v>
      </c>
      <c r="J2001">
        <v>1.1110243046814201E-2</v>
      </c>
      <c r="K2001">
        <v>1998</v>
      </c>
      <c r="L2001">
        <v>9450</v>
      </c>
      <c r="M2001">
        <v>18</v>
      </c>
      <c r="N2001">
        <v>7.2339720200745999E-3</v>
      </c>
      <c r="O2001">
        <v>5.7812468421942296E-3</v>
      </c>
      <c r="P2001">
        <v>1998</v>
      </c>
      <c r="Q2001">
        <v>14180</v>
      </c>
      <c r="R2001">
        <v>15</v>
      </c>
      <c r="S2001">
        <v>5.14465444539218E-3</v>
      </c>
      <c r="T2001">
        <v>4.1414984763241203E-3</v>
      </c>
      <c r="U2001">
        <v>1998</v>
      </c>
      <c r="V2001">
        <v>510</v>
      </c>
      <c r="W2001">
        <v>15</v>
      </c>
      <c r="X2001">
        <v>2.74797876620799E-2</v>
      </c>
      <c r="Y2001">
        <v>2.20057645789195E-2</v>
      </c>
      <c r="Z2001">
        <v>1998</v>
      </c>
      <c r="AA2001">
        <v>1648</v>
      </c>
      <c r="AB2001">
        <v>5</v>
      </c>
      <c r="AC2001">
        <v>8.8381958512114295E-3</v>
      </c>
      <c r="AD2001">
        <v>7.8857751572347003E-3</v>
      </c>
    </row>
    <row r="2002" spans="1:30" x14ac:dyDescent="0.2">
      <c r="A2002">
        <v>1999</v>
      </c>
      <c r="B2002">
        <v>1196</v>
      </c>
      <c r="C2002">
        <v>23</v>
      </c>
      <c r="D2002">
        <v>1.7894974336055299E-2</v>
      </c>
      <c r="E2002">
        <v>1.34408787741241E-2</v>
      </c>
      <c r="F2002">
        <v>1999</v>
      </c>
      <c r="G2002">
        <v>4990</v>
      </c>
      <c r="H2002">
        <v>21</v>
      </c>
      <c r="I2002">
        <v>1.2818200914941199E-2</v>
      </c>
      <c r="J2002">
        <v>1.1003780156253799E-2</v>
      </c>
      <c r="K2002">
        <v>1999</v>
      </c>
      <c r="L2002">
        <v>11045</v>
      </c>
      <c r="M2002">
        <v>12</v>
      </c>
      <c r="N2002">
        <v>7.0843249206445297E-3</v>
      </c>
      <c r="O2002">
        <v>5.5139936062296299E-3</v>
      </c>
      <c r="P2002">
        <v>1999</v>
      </c>
      <c r="Q2002">
        <v>17349</v>
      </c>
      <c r="R2002">
        <v>45</v>
      </c>
      <c r="S2002">
        <v>5.14465444539218E-3</v>
      </c>
      <c r="T2002">
        <v>3.72821929870365E-3</v>
      </c>
      <c r="U2002">
        <v>1999</v>
      </c>
      <c r="V2002">
        <v>493</v>
      </c>
      <c r="W2002">
        <v>14</v>
      </c>
      <c r="X2002">
        <v>2.74797876620799E-2</v>
      </c>
      <c r="Y2002">
        <v>2.27245713885161E-2</v>
      </c>
      <c r="Z2002">
        <v>1999</v>
      </c>
      <c r="AA2002">
        <v>2061</v>
      </c>
      <c r="AB2002">
        <v>14</v>
      </c>
      <c r="AC2002">
        <v>1.0543467466755E-2</v>
      </c>
      <c r="AD2002">
        <v>8.5765469095037909E-3</v>
      </c>
    </row>
    <row r="2003" spans="1:30" x14ac:dyDescent="0.2">
      <c r="A2003">
        <v>2000</v>
      </c>
      <c r="B2003">
        <v>1141</v>
      </c>
      <c r="C2003">
        <v>22</v>
      </c>
      <c r="D2003">
        <v>1.7821719041882799E-2</v>
      </c>
      <c r="E2003">
        <v>1.29964278722834E-2</v>
      </c>
      <c r="F2003">
        <v>2000</v>
      </c>
      <c r="G2003">
        <v>5147</v>
      </c>
      <c r="H2003">
        <v>49</v>
      </c>
      <c r="I2003">
        <v>1.47524336617877E-2</v>
      </c>
      <c r="J2003">
        <v>1.19447256018677E-2</v>
      </c>
      <c r="K2003">
        <v>2000</v>
      </c>
      <c r="L2003">
        <v>13449</v>
      </c>
      <c r="M2003">
        <v>8</v>
      </c>
      <c r="N2003">
        <v>7.0843249206445297E-3</v>
      </c>
      <c r="O2003">
        <v>5.6768934461204597E-3</v>
      </c>
      <c r="P2003">
        <v>2000</v>
      </c>
      <c r="Q2003">
        <v>18974</v>
      </c>
      <c r="R2003">
        <v>66</v>
      </c>
      <c r="S2003">
        <v>4.5417917183852201E-3</v>
      </c>
      <c r="T2003">
        <v>3.6322679639937002E-3</v>
      </c>
      <c r="U2003">
        <v>2000</v>
      </c>
      <c r="V2003">
        <v>461</v>
      </c>
      <c r="W2003">
        <v>9</v>
      </c>
      <c r="X2003">
        <v>2.6036568818904201E-2</v>
      </c>
      <c r="Y2003">
        <v>2.2441581863016501E-2</v>
      </c>
      <c r="Z2003">
        <v>2000</v>
      </c>
      <c r="AA2003">
        <v>2370</v>
      </c>
      <c r="AB2003">
        <v>9</v>
      </c>
      <c r="AC2003">
        <v>1.0543467466755E-2</v>
      </c>
      <c r="AD2003">
        <v>8.7534433568145307E-3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22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2017-06-03T22:11:30Z</dcterms:modified>
</cp:coreProperties>
</file>